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0.34\教育委員会\ED2\02社会教育係\5あやかりの杜\★進行中\あやかりLED(一般入札）\01.一般競争入札\配布資料\"/>
    </mc:Choice>
  </mc:AlternateContent>
  <xr:revisionPtr revIDLastSave="0" documentId="13_ncr:1_{AB4A9CDE-E70F-4712-AC12-882E9FE0AEAE}" xr6:coauthVersionLast="47" xr6:coauthVersionMax="47" xr10:uidLastSave="{00000000-0000-0000-0000-000000000000}"/>
  <bookViews>
    <workbookView xWindow="-120" yWindow="-120" windowWidth="20730" windowHeight="11160" xr2:uid="{416B14E5-1766-4E0C-9161-CFCE21B37FB5}"/>
  </bookViews>
  <sheets>
    <sheet name="辞退届" sheetId="1" r:id="rId1"/>
  </sheets>
  <externalReferences>
    <externalReference r:id="rId2"/>
  </externalReferences>
  <definedNames>
    <definedName name="_xlnm.Print_Area" localSheetId="0">辞退届!$B$2:$N$45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<sst xmlns="http://schemas.openxmlformats.org/spreadsheetml/2006/main" count="11" uniqueCount="11">
  <si>
    <t>様式６号</t>
    <rPh sb="0" eb="2">
      <t>ヨウシキ</t>
    </rPh>
    <rPh sb="3" eb="4">
      <t>ゴウ</t>
    </rPh>
    <phoneticPr fontId="5"/>
  </si>
  <si>
    <t>様</t>
    <rPh sb="0" eb="1">
      <t>サマ</t>
    </rPh>
    <phoneticPr fontId="5"/>
  </si>
  <si>
    <t>入　札　辞　退　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5"/>
  </si>
  <si>
    <t>件　名：</t>
    <rPh sb="0" eb="1">
      <t>ケン</t>
    </rPh>
    <rPh sb="2" eb="3">
      <t>メイ</t>
    </rPh>
    <phoneticPr fontId="5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</si>
  <si>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5"/>
  </si>
  <si>
    <t>令 和　　　年　　　月　　　日</t>
    <rPh sb="6" eb="7">
      <t>ネン</t>
    </rPh>
    <rPh sb="10" eb="11">
      <t>ガツ</t>
    </rPh>
    <rPh sb="14" eb="15">
      <t>ヒ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</si>
  <si>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</si>
  <si>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</si>
  <si>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</si>
  <si>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㊞</t>
    <phoneticPr fontId="5"/>
  </si>
  <si>
    <t>北中城村あやかりの杜LEDリース事業</t>
    <rPh sb="0" eb="4">
      <t>キタナカグスクソン</t>
    </rPh>
    <rPh sb="9" eb="10">
      <t>モリ</t>
    </rPh>
    <rPh sb="16" eb="18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</si>
</sst>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2" fillId="0" borderId="0" xfId="1" applyFo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>
      <alignment vertical="center"/>
    </xf>
    <xf numFmtId="0" fontId="4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distributed" vertical="center"/>
    </xf>
  </cellXfs>
  <cellStyles count="2">
    <cellStyle name="標準" xfId="0" builtinId="0"/>
    <cellStyle name="標準 3" xfId="1" xr:uid="{A98C7E88-3293-49F0-9BA3-D66FAD4E1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2/02&#31038;&#20250;&#25945;&#32946;&#20418;/5&#12354;&#12420;&#12363;&#12426;&#12398;&#26460;/&#9733;&#36914;&#34892;&#20013;/&#12354;&#12420;&#12363;&#12426;LED(&#19968;&#33324;&#20837;&#26413;&#65289;/01.&#19968;&#33324;&#31478;&#20105;&#20837;&#26413;/&#24314;&#31689;&#12539;&#20837;&#26413;&#36039;&#26009;&#19968;&#24335;(&#12354;&#12420;&#12363;&#12426;LED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一覧（データベース）"/>
      <sheetName val="はじめに"/>
      <sheetName val="スケジュール"/>
      <sheetName val="資格審査（起案） "/>
      <sheetName val="指名委員会通知"/>
      <sheetName val="資格審査結果報告（起案）"/>
      <sheetName val="指名業者（建築）"/>
      <sheetName val="指名業者（コンサル） "/>
      <sheetName val="指名業者（その他・物品） "/>
      <sheetName val="入札執行"/>
      <sheetName val="入札案内Ａ"/>
      <sheetName val="入札通知"/>
      <sheetName val="入札案内B"/>
      <sheetName val="予定価格"/>
      <sheetName val="入札書･委任状 "/>
      <sheetName val="入札書･委任状 (2)"/>
      <sheetName val="入札書･委任状"/>
      <sheetName val="質疑書"/>
      <sheetName val="辞退届"/>
      <sheetName val="入札資料配布確認書"/>
      <sheetName val="説明書"/>
      <sheetName val="最低価格設定"/>
      <sheetName val="最低制限価格"/>
      <sheetName val="入札結果"/>
      <sheetName val="入札執行結果表"/>
      <sheetName val="契約締結（起案）"/>
      <sheetName val="契約書鏡"/>
      <sheetName val="監督･検査員"/>
      <sheetName val="改定契約"/>
      <sheetName val="改定金額設定資料"/>
      <sheetName val="検査調書"/>
      <sheetName val="合格通知"/>
      <sheetName val="起案用紙"/>
      <sheetName val="既済検査調書"/>
      <sheetName val="合格通知（既済）"/>
    </sheetNames>
    <sheetDataSet>
      <sheetData sheetId="0"/>
      <sheetData sheetId="1">
        <row r="4">
          <cell r="Q4" t="str">
            <v>比嘉　孝則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8A9A-02AB-48BB-802B-863333022E40}">
  <sheetPr>
    <tabColor theme="0" tint="-0.499984740745262"/>
  </sheetPr>
  <dimension ref="B2:N45"/>
  <sheetViews>
    <sheetView tabSelected="1" view="pageBreakPreview" zoomScaleNormal="100" zoomScaleSheetLayoutView="100" workbookViewId="0">
      <selection activeCell="F14" sqref="F14"/>
    </sheetView>
  </sheetViews>
  <sheetFormatPr defaultRowHeight="13.5" x14ac:dyDescent="0.4"/>
  <cols>
    <col min="1" max="1" width="9" style="7"/>
    <col min="2" max="2" width="1.875" style="7" customWidth="1"/>
    <col min="3" max="3" width="4.125" style="7" customWidth="1"/>
    <col min="4" max="4" width="3" style="7" customWidth="1"/>
    <col min="5" max="9" width="8.625" style="7" customWidth="1"/>
    <col min="10" max="10" width="6.125" style="7" customWidth="1"/>
    <col min="11" max="13" width="8.625" style="7" customWidth="1"/>
    <col min="14" max="14" width="1.875" style="7" customWidth="1"/>
    <col min="15" max="257" width="9" style="7"/>
    <col min="258" max="258" width="1.875" style="7" customWidth="1"/>
    <col min="259" max="259" width="4.125" style="7" customWidth="1"/>
    <col min="260" max="260" width="3" style="7" customWidth="1"/>
    <col min="261" max="265" width="8.625" style="7" customWidth="1"/>
    <col min="266" max="266" width="6.125" style="7" customWidth="1"/>
    <col min="267" max="269" width="8.625" style="7" customWidth="1"/>
    <col min="270" max="270" width="1.875" style="7" customWidth="1"/>
    <col min="271" max="513" width="9" style="7"/>
    <col min="514" max="514" width="1.875" style="7" customWidth="1"/>
    <col min="515" max="515" width="4.125" style="7" customWidth="1"/>
    <col min="516" max="516" width="3" style="7" customWidth="1"/>
    <col min="517" max="521" width="8.625" style="7" customWidth="1"/>
    <col min="522" max="522" width="6.125" style="7" customWidth="1"/>
    <col min="523" max="525" width="8.625" style="7" customWidth="1"/>
    <col min="526" max="526" width="1.875" style="7" customWidth="1"/>
    <col min="527" max="769" width="9" style="7"/>
    <col min="770" max="770" width="1.875" style="7" customWidth="1"/>
    <col min="771" max="771" width="4.125" style="7" customWidth="1"/>
    <col min="772" max="772" width="3" style="7" customWidth="1"/>
    <col min="773" max="777" width="8.625" style="7" customWidth="1"/>
    <col min="778" max="778" width="6.125" style="7" customWidth="1"/>
    <col min="779" max="781" width="8.625" style="7" customWidth="1"/>
    <col min="782" max="782" width="1.875" style="7" customWidth="1"/>
    <col min="783" max="1025" width="9" style="7"/>
    <col min="1026" max="1026" width="1.875" style="7" customWidth="1"/>
    <col min="1027" max="1027" width="4.125" style="7" customWidth="1"/>
    <col min="1028" max="1028" width="3" style="7" customWidth="1"/>
    <col min="1029" max="1033" width="8.625" style="7" customWidth="1"/>
    <col min="1034" max="1034" width="6.125" style="7" customWidth="1"/>
    <col min="1035" max="1037" width="8.625" style="7" customWidth="1"/>
    <col min="1038" max="1038" width="1.875" style="7" customWidth="1"/>
    <col min="1039" max="1281" width="9" style="7"/>
    <col min="1282" max="1282" width="1.875" style="7" customWidth="1"/>
    <col min="1283" max="1283" width="4.125" style="7" customWidth="1"/>
    <col min="1284" max="1284" width="3" style="7" customWidth="1"/>
    <col min="1285" max="1289" width="8.625" style="7" customWidth="1"/>
    <col min="1290" max="1290" width="6.125" style="7" customWidth="1"/>
    <col min="1291" max="1293" width="8.625" style="7" customWidth="1"/>
    <col min="1294" max="1294" width="1.875" style="7" customWidth="1"/>
    <col min="1295" max="1537" width="9" style="7"/>
    <col min="1538" max="1538" width="1.875" style="7" customWidth="1"/>
    <col min="1539" max="1539" width="4.125" style="7" customWidth="1"/>
    <col min="1540" max="1540" width="3" style="7" customWidth="1"/>
    <col min="1541" max="1545" width="8.625" style="7" customWidth="1"/>
    <col min="1546" max="1546" width="6.125" style="7" customWidth="1"/>
    <col min="1547" max="1549" width="8.625" style="7" customWidth="1"/>
    <col min="1550" max="1550" width="1.875" style="7" customWidth="1"/>
    <col min="1551" max="1793" width="9" style="7"/>
    <col min="1794" max="1794" width="1.875" style="7" customWidth="1"/>
    <col min="1795" max="1795" width="4.125" style="7" customWidth="1"/>
    <col min="1796" max="1796" width="3" style="7" customWidth="1"/>
    <col min="1797" max="1801" width="8.625" style="7" customWidth="1"/>
    <col min="1802" max="1802" width="6.125" style="7" customWidth="1"/>
    <col min="1803" max="1805" width="8.625" style="7" customWidth="1"/>
    <col min="1806" max="1806" width="1.875" style="7" customWidth="1"/>
    <col min="1807" max="2049" width="9" style="7"/>
    <col min="2050" max="2050" width="1.875" style="7" customWidth="1"/>
    <col min="2051" max="2051" width="4.125" style="7" customWidth="1"/>
    <col min="2052" max="2052" width="3" style="7" customWidth="1"/>
    <col min="2053" max="2057" width="8.625" style="7" customWidth="1"/>
    <col min="2058" max="2058" width="6.125" style="7" customWidth="1"/>
    <col min="2059" max="2061" width="8.625" style="7" customWidth="1"/>
    <col min="2062" max="2062" width="1.875" style="7" customWidth="1"/>
    <col min="2063" max="2305" width="9" style="7"/>
    <col min="2306" max="2306" width="1.875" style="7" customWidth="1"/>
    <col min="2307" max="2307" width="4.125" style="7" customWidth="1"/>
    <col min="2308" max="2308" width="3" style="7" customWidth="1"/>
    <col min="2309" max="2313" width="8.625" style="7" customWidth="1"/>
    <col min="2314" max="2314" width="6.125" style="7" customWidth="1"/>
    <col min="2315" max="2317" width="8.625" style="7" customWidth="1"/>
    <col min="2318" max="2318" width="1.875" style="7" customWidth="1"/>
    <col min="2319" max="2561" width="9" style="7"/>
    <col min="2562" max="2562" width="1.875" style="7" customWidth="1"/>
    <col min="2563" max="2563" width="4.125" style="7" customWidth="1"/>
    <col min="2564" max="2564" width="3" style="7" customWidth="1"/>
    <col min="2565" max="2569" width="8.625" style="7" customWidth="1"/>
    <col min="2570" max="2570" width="6.125" style="7" customWidth="1"/>
    <col min="2571" max="2573" width="8.625" style="7" customWidth="1"/>
    <col min="2574" max="2574" width="1.875" style="7" customWidth="1"/>
    <col min="2575" max="2817" width="9" style="7"/>
    <col min="2818" max="2818" width="1.875" style="7" customWidth="1"/>
    <col min="2819" max="2819" width="4.125" style="7" customWidth="1"/>
    <col min="2820" max="2820" width="3" style="7" customWidth="1"/>
    <col min="2821" max="2825" width="8.625" style="7" customWidth="1"/>
    <col min="2826" max="2826" width="6.125" style="7" customWidth="1"/>
    <col min="2827" max="2829" width="8.625" style="7" customWidth="1"/>
    <col min="2830" max="2830" width="1.875" style="7" customWidth="1"/>
    <col min="2831" max="3073" width="9" style="7"/>
    <col min="3074" max="3074" width="1.875" style="7" customWidth="1"/>
    <col min="3075" max="3075" width="4.125" style="7" customWidth="1"/>
    <col min="3076" max="3076" width="3" style="7" customWidth="1"/>
    <col min="3077" max="3081" width="8.625" style="7" customWidth="1"/>
    <col min="3082" max="3082" width="6.125" style="7" customWidth="1"/>
    <col min="3083" max="3085" width="8.625" style="7" customWidth="1"/>
    <col min="3086" max="3086" width="1.875" style="7" customWidth="1"/>
    <col min="3087" max="3329" width="9" style="7"/>
    <col min="3330" max="3330" width="1.875" style="7" customWidth="1"/>
    <col min="3331" max="3331" width="4.125" style="7" customWidth="1"/>
    <col min="3332" max="3332" width="3" style="7" customWidth="1"/>
    <col min="3333" max="3337" width="8.625" style="7" customWidth="1"/>
    <col min="3338" max="3338" width="6.125" style="7" customWidth="1"/>
    <col min="3339" max="3341" width="8.625" style="7" customWidth="1"/>
    <col min="3342" max="3342" width="1.875" style="7" customWidth="1"/>
    <col min="3343" max="3585" width="9" style="7"/>
    <col min="3586" max="3586" width="1.875" style="7" customWidth="1"/>
    <col min="3587" max="3587" width="4.125" style="7" customWidth="1"/>
    <col min="3588" max="3588" width="3" style="7" customWidth="1"/>
    <col min="3589" max="3593" width="8.625" style="7" customWidth="1"/>
    <col min="3594" max="3594" width="6.125" style="7" customWidth="1"/>
    <col min="3595" max="3597" width="8.625" style="7" customWidth="1"/>
    <col min="3598" max="3598" width="1.875" style="7" customWidth="1"/>
    <col min="3599" max="3841" width="9" style="7"/>
    <col min="3842" max="3842" width="1.875" style="7" customWidth="1"/>
    <col min="3843" max="3843" width="4.125" style="7" customWidth="1"/>
    <col min="3844" max="3844" width="3" style="7" customWidth="1"/>
    <col min="3845" max="3849" width="8.625" style="7" customWidth="1"/>
    <col min="3850" max="3850" width="6.125" style="7" customWidth="1"/>
    <col min="3851" max="3853" width="8.625" style="7" customWidth="1"/>
    <col min="3854" max="3854" width="1.875" style="7" customWidth="1"/>
    <col min="3855" max="4097" width="9" style="7"/>
    <col min="4098" max="4098" width="1.875" style="7" customWidth="1"/>
    <col min="4099" max="4099" width="4.125" style="7" customWidth="1"/>
    <col min="4100" max="4100" width="3" style="7" customWidth="1"/>
    <col min="4101" max="4105" width="8.625" style="7" customWidth="1"/>
    <col min="4106" max="4106" width="6.125" style="7" customWidth="1"/>
    <col min="4107" max="4109" width="8.625" style="7" customWidth="1"/>
    <col min="4110" max="4110" width="1.875" style="7" customWidth="1"/>
    <col min="4111" max="4353" width="9" style="7"/>
    <col min="4354" max="4354" width="1.875" style="7" customWidth="1"/>
    <col min="4355" max="4355" width="4.125" style="7" customWidth="1"/>
    <col min="4356" max="4356" width="3" style="7" customWidth="1"/>
    <col min="4357" max="4361" width="8.625" style="7" customWidth="1"/>
    <col min="4362" max="4362" width="6.125" style="7" customWidth="1"/>
    <col min="4363" max="4365" width="8.625" style="7" customWidth="1"/>
    <col min="4366" max="4366" width="1.875" style="7" customWidth="1"/>
    <col min="4367" max="4609" width="9" style="7"/>
    <col min="4610" max="4610" width="1.875" style="7" customWidth="1"/>
    <col min="4611" max="4611" width="4.125" style="7" customWidth="1"/>
    <col min="4612" max="4612" width="3" style="7" customWidth="1"/>
    <col min="4613" max="4617" width="8.625" style="7" customWidth="1"/>
    <col min="4618" max="4618" width="6.125" style="7" customWidth="1"/>
    <col min="4619" max="4621" width="8.625" style="7" customWidth="1"/>
    <col min="4622" max="4622" width="1.875" style="7" customWidth="1"/>
    <col min="4623" max="4865" width="9" style="7"/>
    <col min="4866" max="4866" width="1.875" style="7" customWidth="1"/>
    <col min="4867" max="4867" width="4.125" style="7" customWidth="1"/>
    <col min="4868" max="4868" width="3" style="7" customWidth="1"/>
    <col min="4869" max="4873" width="8.625" style="7" customWidth="1"/>
    <col min="4874" max="4874" width="6.125" style="7" customWidth="1"/>
    <col min="4875" max="4877" width="8.625" style="7" customWidth="1"/>
    <col min="4878" max="4878" width="1.875" style="7" customWidth="1"/>
    <col min="4879" max="5121" width="9" style="7"/>
    <col min="5122" max="5122" width="1.875" style="7" customWidth="1"/>
    <col min="5123" max="5123" width="4.125" style="7" customWidth="1"/>
    <col min="5124" max="5124" width="3" style="7" customWidth="1"/>
    <col min="5125" max="5129" width="8.625" style="7" customWidth="1"/>
    <col min="5130" max="5130" width="6.125" style="7" customWidth="1"/>
    <col min="5131" max="5133" width="8.625" style="7" customWidth="1"/>
    <col min="5134" max="5134" width="1.875" style="7" customWidth="1"/>
    <col min="5135" max="5377" width="9" style="7"/>
    <col min="5378" max="5378" width="1.875" style="7" customWidth="1"/>
    <col min="5379" max="5379" width="4.125" style="7" customWidth="1"/>
    <col min="5380" max="5380" width="3" style="7" customWidth="1"/>
    <col min="5381" max="5385" width="8.625" style="7" customWidth="1"/>
    <col min="5386" max="5386" width="6.125" style="7" customWidth="1"/>
    <col min="5387" max="5389" width="8.625" style="7" customWidth="1"/>
    <col min="5390" max="5390" width="1.875" style="7" customWidth="1"/>
    <col min="5391" max="5633" width="9" style="7"/>
    <col min="5634" max="5634" width="1.875" style="7" customWidth="1"/>
    <col min="5635" max="5635" width="4.125" style="7" customWidth="1"/>
    <col min="5636" max="5636" width="3" style="7" customWidth="1"/>
    <col min="5637" max="5641" width="8.625" style="7" customWidth="1"/>
    <col min="5642" max="5642" width="6.125" style="7" customWidth="1"/>
    <col min="5643" max="5645" width="8.625" style="7" customWidth="1"/>
    <col min="5646" max="5646" width="1.875" style="7" customWidth="1"/>
    <col min="5647" max="5889" width="9" style="7"/>
    <col min="5890" max="5890" width="1.875" style="7" customWidth="1"/>
    <col min="5891" max="5891" width="4.125" style="7" customWidth="1"/>
    <col min="5892" max="5892" width="3" style="7" customWidth="1"/>
    <col min="5893" max="5897" width="8.625" style="7" customWidth="1"/>
    <col min="5898" max="5898" width="6.125" style="7" customWidth="1"/>
    <col min="5899" max="5901" width="8.625" style="7" customWidth="1"/>
    <col min="5902" max="5902" width="1.875" style="7" customWidth="1"/>
    <col min="5903" max="6145" width="9" style="7"/>
    <col min="6146" max="6146" width="1.875" style="7" customWidth="1"/>
    <col min="6147" max="6147" width="4.125" style="7" customWidth="1"/>
    <col min="6148" max="6148" width="3" style="7" customWidth="1"/>
    <col min="6149" max="6153" width="8.625" style="7" customWidth="1"/>
    <col min="6154" max="6154" width="6.125" style="7" customWidth="1"/>
    <col min="6155" max="6157" width="8.625" style="7" customWidth="1"/>
    <col min="6158" max="6158" width="1.875" style="7" customWidth="1"/>
    <col min="6159" max="6401" width="9" style="7"/>
    <col min="6402" max="6402" width="1.875" style="7" customWidth="1"/>
    <col min="6403" max="6403" width="4.125" style="7" customWidth="1"/>
    <col min="6404" max="6404" width="3" style="7" customWidth="1"/>
    <col min="6405" max="6409" width="8.625" style="7" customWidth="1"/>
    <col min="6410" max="6410" width="6.125" style="7" customWidth="1"/>
    <col min="6411" max="6413" width="8.625" style="7" customWidth="1"/>
    <col min="6414" max="6414" width="1.875" style="7" customWidth="1"/>
    <col min="6415" max="6657" width="9" style="7"/>
    <col min="6658" max="6658" width="1.875" style="7" customWidth="1"/>
    <col min="6659" max="6659" width="4.125" style="7" customWidth="1"/>
    <col min="6660" max="6660" width="3" style="7" customWidth="1"/>
    <col min="6661" max="6665" width="8.625" style="7" customWidth="1"/>
    <col min="6666" max="6666" width="6.125" style="7" customWidth="1"/>
    <col min="6667" max="6669" width="8.625" style="7" customWidth="1"/>
    <col min="6670" max="6670" width="1.875" style="7" customWidth="1"/>
    <col min="6671" max="6913" width="9" style="7"/>
    <col min="6914" max="6914" width="1.875" style="7" customWidth="1"/>
    <col min="6915" max="6915" width="4.125" style="7" customWidth="1"/>
    <col min="6916" max="6916" width="3" style="7" customWidth="1"/>
    <col min="6917" max="6921" width="8.625" style="7" customWidth="1"/>
    <col min="6922" max="6922" width="6.125" style="7" customWidth="1"/>
    <col min="6923" max="6925" width="8.625" style="7" customWidth="1"/>
    <col min="6926" max="6926" width="1.875" style="7" customWidth="1"/>
    <col min="6927" max="7169" width="9" style="7"/>
    <col min="7170" max="7170" width="1.875" style="7" customWidth="1"/>
    <col min="7171" max="7171" width="4.125" style="7" customWidth="1"/>
    <col min="7172" max="7172" width="3" style="7" customWidth="1"/>
    <col min="7173" max="7177" width="8.625" style="7" customWidth="1"/>
    <col min="7178" max="7178" width="6.125" style="7" customWidth="1"/>
    <col min="7179" max="7181" width="8.625" style="7" customWidth="1"/>
    <col min="7182" max="7182" width="1.875" style="7" customWidth="1"/>
    <col min="7183" max="7425" width="9" style="7"/>
    <col min="7426" max="7426" width="1.875" style="7" customWidth="1"/>
    <col min="7427" max="7427" width="4.125" style="7" customWidth="1"/>
    <col min="7428" max="7428" width="3" style="7" customWidth="1"/>
    <col min="7429" max="7433" width="8.625" style="7" customWidth="1"/>
    <col min="7434" max="7434" width="6.125" style="7" customWidth="1"/>
    <col min="7435" max="7437" width="8.625" style="7" customWidth="1"/>
    <col min="7438" max="7438" width="1.875" style="7" customWidth="1"/>
    <col min="7439" max="7681" width="9" style="7"/>
    <col min="7682" max="7682" width="1.875" style="7" customWidth="1"/>
    <col min="7683" max="7683" width="4.125" style="7" customWidth="1"/>
    <col min="7684" max="7684" width="3" style="7" customWidth="1"/>
    <col min="7685" max="7689" width="8.625" style="7" customWidth="1"/>
    <col min="7690" max="7690" width="6.125" style="7" customWidth="1"/>
    <col min="7691" max="7693" width="8.625" style="7" customWidth="1"/>
    <col min="7694" max="7694" width="1.875" style="7" customWidth="1"/>
    <col min="7695" max="7937" width="9" style="7"/>
    <col min="7938" max="7938" width="1.875" style="7" customWidth="1"/>
    <col min="7939" max="7939" width="4.125" style="7" customWidth="1"/>
    <col min="7940" max="7940" width="3" style="7" customWidth="1"/>
    <col min="7941" max="7945" width="8.625" style="7" customWidth="1"/>
    <col min="7946" max="7946" width="6.125" style="7" customWidth="1"/>
    <col min="7947" max="7949" width="8.625" style="7" customWidth="1"/>
    <col min="7950" max="7950" width="1.875" style="7" customWidth="1"/>
    <col min="7951" max="8193" width="9" style="7"/>
    <col min="8194" max="8194" width="1.875" style="7" customWidth="1"/>
    <col min="8195" max="8195" width="4.125" style="7" customWidth="1"/>
    <col min="8196" max="8196" width="3" style="7" customWidth="1"/>
    <col min="8197" max="8201" width="8.625" style="7" customWidth="1"/>
    <col min="8202" max="8202" width="6.125" style="7" customWidth="1"/>
    <col min="8203" max="8205" width="8.625" style="7" customWidth="1"/>
    <col min="8206" max="8206" width="1.875" style="7" customWidth="1"/>
    <col min="8207" max="8449" width="9" style="7"/>
    <col min="8450" max="8450" width="1.875" style="7" customWidth="1"/>
    <col min="8451" max="8451" width="4.125" style="7" customWidth="1"/>
    <col min="8452" max="8452" width="3" style="7" customWidth="1"/>
    <col min="8453" max="8457" width="8.625" style="7" customWidth="1"/>
    <col min="8458" max="8458" width="6.125" style="7" customWidth="1"/>
    <col min="8459" max="8461" width="8.625" style="7" customWidth="1"/>
    <col min="8462" max="8462" width="1.875" style="7" customWidth="1"/>
    <col min="8463" max="8705" width="9" style="7"/>
    <col min="8706" max="8706" width="1.875" style="7" customWidth="1"/>
    <col min="8707" max="8707" width="4.125" style="7" customWidth="1"/>
    <col min="8708" max="8708" width="3" style="7" customWidth="1"/>
    <col min="8709" max="8713" width="8.625" style="7" customWidth="1"/>
    <col min="8714" max="8714" width="6.125" style="7" customWidth="1"/>
    <col min="8715" max="8717" width="8.625" style="7" customWidth="1"/>
    <col min="8718" max="8718" width="1.875" style="7" customWidth="1"/>
    <col min="8719" max="8961" width="9" style="7"/>
    <col min="8962" max="8962" width="1.875" style="7" customWidth="1"/>
    <col min="8963" max="8963" width="4.125" style="7" customWidth="1"/>
    <col min="8964" max="8964" width="3" style="7" customWidth="1"/>
    <col min="8965" max="8969" width="8.625" style="7" customWidth="1"/>
    <col min="8970" max="8970" width="6.125" style="7" customWidth="1"/>
    <col min="8971" max="8973" width="8.625" style="7" customWidth="1"/>
    <col min="8974" max="8974" width="1.875" style="7" customWidth="1"/>
    <col min="8975" max="9217" width="9" style="7"/>
    <col min="9218" max="9218" width="1.875" style="7" customWidth="1"/>
    <col min="9219" max="9219" width="4.125" style="7" customWidth="1"/>
    <col min="9220" max="9220" width="3" style="7" customWidth="1"/>
    <col min="9221" max="9225" width="8.625" style="7" customWidth="1"/>
    <col min="9226" max="9226" width="6.125" style="7" customWidth="1"/>
    <col min="9227" max="9229" width="8.625" style="7" customWidth="1"/>
    <col min="9230" max="9230" width="1.875" style="7" customWidth="1"/>
    <col min="9231" max="9473" width="9" style="7"/>
    <col min="9474" max="9474" width="1.875" style="7" customWidth="1"/>
    <col min="9475" max="9475" width="4.125" style="7" customWidth="1"/>
    <col min="9476" max="9476" width="3" style="7" customWidth="1"/>
    <col min="9477" max="9481" width="8.625" style="7" customWidth="1"/>
    <col min="9482" max="9482" width="6.125" style="7" customWidth="1"/>
    <col min="9483" max="9485" width="8.625" style="7" customWidth="1"/>
    <col min="9486" max="9486" width="1.875" style="7" customWidth="1"/>
    <col min="9487" max="9729" width="9" style="7"/>
    <col min="9730" max="9730" width="1.875" style="7" customWidth="1"/>
    <col min="9731" max="9731" width="4.125" style="7" customWidth="1"/>
    <col min="9732" max="9732" width="3" style="7" customWidth="1"/>
    <col min="9733" max="9737" width="8.625" style="7" customWidth="1"/>
    <col min="9738" max="9738" width="6.125" style="7" customWidth="1"/>
    <col min="9739" max="9741" width="8.625" style="7" customWidth="1"/>
    <col min="9742" max="9742" width="1.875" style="7" customWidth="1"/>
    <col min="9743" max="9985" width="9" style="7"/>
    <col min="9986" max="9986" width="1.875" style="7" customWidth="1"/>
    <col min="9987" max="9987" width="4.125" style="7" customWidth="1"/>
    <col min="9988" max="9988" width="3" style="7" customWidth="1"/>
    <col min="9989" max="9993" width="8.625" style="7" customWidth="1"/>
    <col min="9994" max="9994" width="6.125" style="7" customWidth="1"/>
    <col min="9995" max="9997" width="8.625" style="7" customWidth="1"/>
    <col min="9998" max="9998" width="1.875" style="7" customWidth="1"/>
    <col min="9999" max="10241" width="9" style="7"/>
    <col min="10242" max="10242" width="1.875" style="7" customWidth="1"/>
    <col min="10243" max="10243" width="4.125" style="7" customWidth="1"/>
    <col min="10244" max="10244" width="3" style="7" customWidth="1"/>
    <col min="10245" max="10249" width="8.625" style="7" customWidth="1"/>
    <col min="10250" max="10250" width="6.125" style="7" customWidth="1"/>
    <col min="10251" max="10253" width="8.625" style="7" customWidth="1"/>
    <col min="10254" max="10254" width="1.875" style="7" customWidth="1"/>
    <col min="10255" max="10497" width="9" style="7"/>
    <col min="10498" max="10498" width="1.875" style="7" customWidth="1"/>
    <col min="10499" max="10499" width="4.125" style="7" customWidth="1"/>
    <col min="10500" max="10500" width="3" style="7" customWidth="1"/>
    <col min="10501" max="10505" width="8.625" style="7" customWidth="1"/>
    <col min="10506" max="10506" width="6.125" style="7" customWidth="1"/>
    <col min="10507" max="10509" width="8.625" style="7" customWidth="1"/>
    <col min="10510" max="10510" width="1.875" style="7" customWidth="1"/>
    <col min="10511" max="10753" width="9" style="7"/>
    <col min="10754" max="10754" width="1.875" style="7" customWidth="1"/>
    <col min="10755" max="10755" width="4.125" style="7" customWidth="1"/>
    <col min="10756" max="10756" width="3" style="7" customWidth="1"/>
    <col min="10757" max="10761" width="8.625" style="7" customWidth="1"/>
    <col min="10762" max="10762" width="6.125" style="7" customWidth="1"/>
    <col min="10763" max="10765" width="8.625" style="7" customWidth="1"/>
    <col min="10766" max="10766" width="1.875" style="7" customWidth="1"/>
    <col min="10767" max="11009" width="9" style="7"/>
    <col min="11010" max="11010" width="1.875" style="7" customWidth="1"/>
    <col min="11011" max="11011" width="4.125" style="7" customWidth="1"/>
    <col min="11012" max="11012" width="3" style="7" customWidth="1"/>
    <col min="11013" max="11017" width="8.625" style="7" customWidth="1"/>
    <col min="11018" max="11018" width="6.125" style="7" customWidth="1"/>
    <col min="11019" max="11021" width="8.625" style="7" customWidth="1"/>
    <col min="11022" max="11022" width="1.875" style="7" customWidth="1"/>
    <col min="11023" max="11265" width="9" style="7"/>
    <col min="11266" max="11266" width="1.875" style="7" customWidth="1"/>
    <col min="11267" max="11267" width="4.125" style="7" customWidth="1"/>
    <col min="11268" max="11268" width="3" style="7" customWidth="1"/>
    <col min="11269" max="11273" width="8.625" style="7" customWidth="1"/>
    <col min="11274" max="11274" width="6.125" style="7" customWidth="1"/>
    <col min="11275" max="11277" width="8.625" style="7" customWidth="1"/>
    <col min="11278" max="11278" width="1.875" style="7" customWidth="1"/>
    <col min="11279" max="11521" width="9" style="7"/>
    <col min="11522" max="11522" width="1.875" style="7" customWidth="1"/>
    <col min="11523" max="11523" width="4.125" style="7" customWidth="1"/>
    <col min="11524" max="11524" width="3" style="7" customWidth="1"/>
    <col min="11525" max="11529" width="8.625" style="7" customWidth="1"/>
    <col min="11530" max="11530" width="6.125" style="7" customWidth="1"/>
    <col min="11531" max="11533" width="8.625" style="7" customWidth="1"/>
    <col min="11534" max="11534" width="1.875" style="7" customWidth="1"/>
    <col min="11535" max="11777" width="9" style="7"/>
    <col min="11778" max="11778" width="1.875" style="7" customWidth="1"/>
    <col min="11779" max="11779" width="4.125" style="7" customWidth="1"/>
    <col min="11780" max="11780" width="3" style="7" customWidth="1"/>
    <col min="11781" max="11785" width="8.625" style="7" customWidth="1"/>
    <col min="11786" max="11786" width="6.125" style="7" customWidth="1"/>
    <col min="11787" max="11789" width="8.625" style="7" customWidth="1"/>
    <col min="11790" max="11790" width="1.875" style="7" customWidth="1"/>
    <col min="11791" max="12033" width="9" style="7"/>
    <col min="12034" max="12034" width="1.875" style="7" customWidth="1"/>
    <col min="12035" max="12035" width="4.125" style="7" customWidth="1"/>
    <col min="12036" max="12036" width="3" style="7" customWidth="1"/>
    <col min="12037" max="12041" width="8.625" style="7" customWidth="1"/>
    <col min="12042" max="12042" width="6.125" style="7" customWidth="1"/>
    <col min="12043" max="12045" width="8.625" style="7" customWidth="1"/>
    <col min="12046" max="12046" width="1.875" style="7" customWidth="1"/>
    <col min="12047" max="12289" width="9" style="7"/>
    <col min="12290" max="12290" width="1.875" style="7" customWidth="1"/>
    <col min="12291" max="12291" width="4.125" style="7" customWidth="1"/>
    <col min="12292" max="12292" width="3" style="7" customWidth="1"/>
    <col min="12293" max="12297" width="8.625" style="7" customWidth="1"/>
    <col min="12298" max="12298" width="6.125" style="7" customWidth="1"/>
    <col min="12299" max="12301" width="8.625" style="7" customWidth="1"/>
    <col min="12302" max="12302" width="1.875" style="7" customWidth="1"/>
    <col min="12303" max="12545" width="9" style="7"/>
    <col min="12546" max="12546" width="1.875" style="7" customWidth="1"/>
    <col min="12547" max="12547" width="4.125" style="7" customWidth="1"/>
    <col min="12548" max="12548" width="3" style="7" customWidth="1"/>
    <col min="12549" max="12553" width="8.625" style="7" customWidth="1"/>
    <col min="12554" max="12554" width="6.125" style="7" customWidth="1"/>
    <col min="12555" max="12557" width="8.625" style="7" customWidth="1"/>
    <col min="12558" max="12558" width="1.875" style="7" customWidth="1"/>
    <col min="12559" max="12801" width="9" style="7"/>
    <col min="12802" max="12802" width="1.875" style="7" customWidth="1"/>
    <col min="12803" max="12803" width="4.125" style="7" customWidth="1"/>
    <col min="12804" max="12804" width="3" style="7" customWidth="1"/>
    <col min="12805" max="12809" width="8.625" style="7" customWidth="1"/>
    <col min="12810" max="12810" width="6.125" style="7" customWidth="1"/>
    <col min="12811" max="12813" width="8.625" style="7" customWidth="1"/>
    <col min="12814" max="12814" width="1.875" style="7" customWidth="1"/>
    <col min="12815" max="13057" width="9" style="7"/>
    <col min="13058" max="13058" width="1.875" style="7" customWidth="1"/>
    <col min="13059" max="13059" width="4.125" style="7" customWidth="1"/>
    <col min="13060" max="13060" width="3" style="7" customWidth="1"/>
    <col min="13061" max="13065" width="8.625" style="7" customWidth="1"/>
    <col min="13066" max="13066" width="6.125" style="7" customWidth="1"/>
    <col min="13067" max="13069" width="8.625" style="7" customWidth="1"/>
    <col min="13070" max="13070" width="1.875" style="7" customWidth="1"/>
    <col min="13071" max="13313" width="9" style="7"/>
    <col min="13314" max="13314" width="1.875" style="7" customWidth="1"/>
    <col min="13315" max="13315" width="4.125" style="7" customWidth="1"/>
    <col min="13316" max="13316" width="3" style="7" customWidth="1"/>
    <col min="13317" max="13321" width="8.625" style="7" customWidth="1"/>
    <col min="13322" max="13322" width="6.125" style="7" customWidth="1"/>
    <col min="13323" max="13325" width="8.625" style="7" customWidth="1"/>
    <col min="13326" max="13326" width="1.875" style="7" customWidth="1"/>
    <col min="13327" max="13569" width="9" style="7"/>
    <col min="13570" max="13570" width="1.875" style="7" customWidth="1"/>
    <col min="13571" max="13571" width="4.125" style="7" customWidth="1"/>
    <col min="13572" max="13572" width="3" style="7" customWidth="1"/>
    <col min="13573" max="13577" width="8.625" style="7" customWidth="1"/>
    <col min="13578" max="13578" width="6.125" style="7" customWidth="1"/>
    <col min="13579" max="13581" width="8.625" style="7" customWidth="1"/>
    <col min="13582" max="13582" width="1.875" style="7" customWidth="1"/>
    <col min="13583" max="13825" width="9" style="7"/>
    <col min="13826" max="13826" width="1.875" style="7" customWidth="1"/>
    <col min="13827" max="13827" width="4.125" style="7" customWidth="1"/>
    <col min="13828" max="13828" width="3" style="7" customWidth="1"/>
    <col min="13829" max="13833" width="8.625" style="7" customWidth="1"/>
    <col min="13834" max="13834" width="6.125" style="7" customWidth="1"/>
    <col min="13835" max="13837" width="8.625" style="7" customWidth="1"/>
    <col min="13838" max="13838" width="1.875" style="7" customWidth="1"/>
    <col min="13839" max="14081" width="9" style="7"/>
    <col min="14082" max="14082" width="1.875" style="7" customWidth="1"/>
    <col min="14083" max="14083" width="4.125" style="7" customWidth="1"/>
    <col min="14084" max="14084" width="3" style="7" customWidth="1"/>
    <col min="14085" max="14089" width="8.625" style="7" customWidth="1"/>
    <col min="14090" max="14090" width="6.125" style="7" customWidth="1"/>
    <col min="14091" max="14093" width="8.625" style="7" customWidth="1"/>
    <col min="14094" max="14094" width="1.875" style="7" customWidth="1"/>
    <col min="14095" max="14337" width="9" style="7"/>
    <col min="14338" max="14338" width="1.875" style="7" customWidth="1"/>
    <col min="14339" max="14339" width="4.125" style="7" customWidth="1"/>
    <col min="14340" max="14340" width="3" style="7" customWidth="1"/>
    <col min="14341" max="14345" width="8.625" style="7" customWidth="1"/>
    <col min="14346" max="14346" width="6.125" style="7" customWidth="1"/>
    <col min="14347" max="14349" width="8.625" style="7" customWidth="1"/>
    <col min="14350" max="14350" width="1.875" style="7" customWidth="1"/>
    <col min="14351" max="14593" width="9" style="7"/>
    <col min="14594" max="14594" width="1.875" style="7" customWidth="1"/>
    <col min="14595" max="14595" width="4.125" style="7" customWidth="1"/>
    <col min="14596" max="14596" width="3" style="7" customWidth="1"/>
    <col min="14597" max="14601" width="8.625" style="7" customWidth="1"/>
    <col min="14602" max="14602" width="6.125" style="7" customWidth="1"/>
    <col min="14603" max="14605" width="8.625" style="7" customWidth="1"/>
    <col min="14606" max="14606" width="1.875" style="7" customWidth="1"/>
    <col min="14607" max="14849" width="9" style="7"/>
    <col min="14850" max="14850" width="1.875" style="7" customWidth="1"/>
    <col min="14851" max="14851" width="4.125" style="7" customWidth="1"/>
    <col min="14852" max="14852" width="3" style="7" customWidth="1"/>
    <col min="14853" max="14857" width="8.625" style="7" customWidth="1"/>
    <col min="14858" max="14858" width="6.125" style="7" customWidth="1"/>
    <col min="14859" max="14861" width="8.625" style="7" customWidth="1"/>
    <col min="14862" max="14862" width="1.875" style="7" customWidth="1"/>
    <col min="14863" max="15105" width="9" style="7"/>
    <col min="15106" max="15106" width="1.875" style="7" customWidth="1"/>
    <col min="15107" max="15107" width="4.125" style="7" customWidth="1"/>
    <col min="15108" max="15108" width="3" style="7" customWidth="1"/>
    <col min="15109" max="15113" width="8.625" style="7" customWidth="1"/>
    <col min="15114" max="15114" width="6.125" style="7" customWidth="1"/>
    <col min="15115" max="15117" width="8.625" style="7" customWidth="1"/>
    <col min="15118" max="15118" width="1.875" style="7" customWidth="1"/>
    <col min="15119" max="15361" width="9" style="7"/>
    <col min="15362" max="15362" width="1.875" style="7" customWidth="1"/>
    <col min="15363" max="15363" width="4.125" style="7" customWidth="1"/>
    <col min="15364" max="15364" width="3" style="7" customWidth="1"/>
    <col min="15365" max="15369" width="8.625" style="7" customWidth="1"/>
    <col min="15370" max="15370" width="6.125" style="7" customWidth="1"/>
    <col min="15371" max="15373" width="8.625" style="7" customWidth="1"/>
    <col min="15374" max="15374" width="1.875" style="7" customWidth="1"/>
    <col min="15375" max="15617" width="9" style="7"/>
    <col min="15618" max="15618" width="1.875" style="7" customWidth="1"/>
    <col min="15619" max="15619" width="4.125" style="7" customWidth="1"/>
    <col min="15620" max="15620" width="3" style="7" customWidth="1"/>
    <col min="15621" max="15625" width="8.625" style="7" customWidth="1"/>
    <col min="15626" max="15626" width="6.125" style="7" customWidth="1"/>
    <col min="15627" max="15629" width="8.625" style="7" customWidth="1"/>
    <col min="15630" max="15630" width="1.875" style="7" customWidth="1"/>
    <col min="15631" max="15873" width="9" style="7"/>
    <col min="15874" max="15874" width="1.875" style="7" customWidth="1"/>
    <col min="15875" max="15875" width="4.125" style="7" customWidth="1"/>
    <col min="15876" max="15876" width="3" style="7" customWidth="1"/>
    <col min="15877" max="15881" width="8.625" style="7" customWidth="1"/>
    <col min="15882" max="15882" width="6.125" style="7" customWidth="1"/>
    <col min="15883" max="15885" width="8.625" style="7" customWidth="1"/>
    <col min="15886" max="15886" width="1.875" style="7" customWidth="1"/>
    <col min="15887" max="16129" width="9" style="7"/>
    <col min="16130" max="16130" width="1.875" style="7" customWidth="1"/>
    <col min="16131" max="16131" width="4.125" style="7" customWidth="1"/>
    <col min="16132" max="16132" width="3" style="7" customWidth="1"/>
    <col min="16133" max="16137" width="8.625" style="7" customWidth="1"/>
    <col min="16138" max="16138" width="6.125" style="7" customWidth="1"/>
    <col min="16139" max="16141" width="8.625" style="7" customWidth="1"/>
    <col min="16142" max="16142" width="1.875" style="7" customWidth="1"/>
    <col min="16143" max="16384" width="9" style="7"/>
  </cols>
  <sheetData>
    <row r="2" spans="2:14" s="3" customFormat="1" x14ac:dyDescent="0.4"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s="3" customFormat="1" ht="30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s="3" customFormat="1" ht="30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s="3" customFormat="1" ht="18" customHeight="1" x14ac:dyDescent="0.4">
      <c r="B5" s="1"/>
      <c r="C5" s="8" t="str">
        <f>"北中城村長"&amp;"   "&amp; [1]はじめに!Q4</f>
        <v>北中城村長   比嘉　孝則</v>
      </c>
      <c r="D5" s="8"/>
      <c r="E5" s="8"/>
      <c r="F5" s="8"/>
      <c r="G5" s="4" t="s">
        <v>1</v>
      </c>
      <c r="H5" s="1"/>
      <c r="I5" s="1"/>
      <c r="J5" s="1"/>
      <c r="K5" s="1"/>
      <c r="L5" s="1"/>
      <c r="M5" s="1"/>
      <c r="N5" s="1"/>
    </row>
    <row r="6" spans="2:14" s="3" customForma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s="3" customForma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s="3" customFormat="1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s="3" customFormat="1" ht="21" customHeight="1" x14ac:dyDescent="0.4">
      <c r="B9" s="9" t="s">
        <v>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4" s="3" customFormat="1" ht="27" customHeight="1" x14ac:dyDescent="0.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s="3" customFormat="1" ht="27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3" customFormat="1" ht="27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s="3" customFormat="1" ht="21" customHeight="1" x14ac:dyDescent="0.4">
      <c r="B13" s="1"/>
      <c r="C13" s="1" t="s">
        <v>3</v>
      </c>
      <c r="D13" s="1"/>
      <c r="E13" s="5"/>
      <c r="F13" s="5" t="s">
        <v>10</v>
      </c>
      <c r="G13" s="5"/>
      <c r="H13" s="5"/>
      <c r="I13" s="5"/>
      <c r="J13" s="5"/>
      <c r="K13" s="5"/>
      <c r="L13" s="5"/>
      <c r="M13" s="1"/>
      <c r="N13" s="1"/>
    </row>
    <row r="14" spans="2:14" s="3" customFormat="1" ht="18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s="3" customFormat="1" ht="18" customHeigh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s="3" customFormat="1" ht="18" customHeight="1" x14ac:dyDescent="0.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s="3" customFormat="1" ht="21" customHeight="1" x14ac:dyDescent="0.4">
      <c r="B17" s="1"/>
      <c r="C17" s="1"/>
      <c r="D17" s="1" t="s">
        <v>4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s="3" customFormat="1" ht="21" customHeight="1" x14ac:dyDescent="0.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s="3" customFormat="1" ht="24" customHeight="1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s="3" customFormat="1" ht="21" customHeight="1" x14ac:dyDescent="0.4">
      <c r="B20" s="1"/>
      <c r="C20" s="1"/>
      <c r="D20" s="1"/>
      <c r="E20" s="1"/>
      <c r="F20" s="1" t="s">
        <v>5</v>
      </c>
      <c r="G20" s="1"/>
      <c r="H20" s="1"/>
      <c r="I20" s="1"/>
      <c r="J20" s="1"/>
      <c r="K20" s="1"/>
      <c r="L20" s="1"/>
      <c r="M20" s="1"/>
      <c r="N20" s="1"/>
    </row>
    <row r="21" spans="2:14" s="3" customFormat="1" ht="21" customHeight="1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s="3" customFormat="1" ht="21" customHeight="1" x14ac:dyDescent="0.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s="3" customFormat="1" ht="27" customHeight="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s="3" customFormat="1" ht="21" customHeight="1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s="3" customFormat="1" ht="21" customHeight="1" x14ac:dyDescent="0.4">
      <c r="B25" s="1"/>
      <c r="C25" s="1"/>
      <c r="D25" s="1"/>
      <c r="E25" s="1"/>
      <c r="F25" s="1"/>
      <c r="G25" s="1"/>
      <c r="H25" s="1"/>
      <c r="I25" s="10" t="s">
        <v>6</v>
      </c>
      <c r="J25" s="10"/>
      <c r="K25" s="1"/>
      <c r="L25" s="1"/>
      <c r="M25" s="1"/>
      <c r="N25" s="1"/>
    </row>
    <row r="26" spans="2:14" s="3" customFormat="1" ht="21" customHeight="1" x14ac:dyDescent="0.4">
      <c r="B26" s="1"/>
      <c r="C26" s="1"/>
      <c r="D26" s="1"/>
      <c r="E26" s="1"/>
      <c r="F26" s="1"/>
      <c r="G26" s="1"/>
      <c r="H26" s="1"/>
      <c r="I26" s="10" t="s">
        <v>7</v>
      </c>
      <c r="J26" s="10"/>
      <c r="K26" s="1"/>
      <c r="L26" s="1"/>
      <c r="M26" s="1"/>
      <c r="N26" s="1"/>
    </row>
    <row r="27" spans="2:14" s="3" customFormat="1" ht="21" customHeight="1" x14ac:dyDescent="0.4">
      <c r="B27" s="1"/>
      <c r="C27" s="1"/>
      <c r="D27" s="1"/>
      <c r="E27" s="1"/>
      <c r="F27" s="1"/>
      <c r="G27" s="1"/>
      <c r="H27" s="1"/>
      <c r="I27" s="10" t="s">
        <v>8</v>
      </c>
      <c r="J27" s="10"/>
      <c r="K27" s="1"/>
      <c r="L27" s="1"/>
      <c r="M27" s="6" t="s">
        <v>9</v>
      </c>
      <c r="N27" s="1"/>
    </row>
    <row r="28" spans="2:14" s="3" customFormat="1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s="3" customFormat="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s="3" customFormat="1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s="3" customFormat="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s="3" customFormat="1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s="3" customFormat="1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s="3" customFormat="1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s="3" customFormat="1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s="3" customForma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s="3" customFormat="1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s="3" customForma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s="3" customForma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s="3" customForma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s="3" customForma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s="3" customFormat="1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s="3" customFormat="1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s="3" customFormat="1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s="3" customForma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5">
    <mergeCell ref="C5:F5"/>
    <mergeCell ref="B9:N9"/>
    <mergeCell ref="I25:J25"/>
    <mergeCell ref="I26:J26"/>
    <mergeCell ref="I27:J2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KNG0384</dc:creator>
  <cp:lastModifiedBy>KNG0384</cp:lastModifiedBy>
  <cp:lastPrinted>2025-06-09T04:26:05Z</cp:lastPrinted>
  <dcterms:created xsi:type="dcterms:W3CDTF">2025-06-09T03:23:51Z</dcterms:created>
  <dcterms:modified xsi:type="dcterms:W3CDTF">2025-06-09T04:31:01Z</dcterms:modified>
</cp:coreProperties>
</file>