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070" activeTab="0"/>
  </bookViews>
  <sheets>
    <sheet name="様式" sheetId="1" r:id="rId1"/>
    <sheet name="記入例" sheetId="2" r:id="rId2"/>
  </sheets>
  <definedNames>
    <definedName name="_xlnm.Print_Area" localSheetId="1">'記入例'!$A$1:$AJ$68</definedName>
    <definedName name="_xlnm.Print_Area" localSheetId="0">'様式'!$A$1:$AJ$68</definedName>
  </definedNames>
  <calcPr fullCalcOnLoad="1"/>
</workbook>
</file>

<file path=xl/sharedStrings.xml><?xml version="1.0" encoding="utf-8"?>
<sst xmlns="http://schemas.openxmlformats.org/spreadsheetml/2006/main" count="417" uniqueCount="136">
  <si>
    <t>　</t>
  </si>
  <si>
    <t>事業所</t>
  </si>
  <si>
    <t>名　称</t>
  </si>
  <si>
    <t>所在地</t>
  </si>
  <si>
    <t>郵便番号（</t>
  </si>
  <si>
    <t>）</t>
  </si>
  <si>
    <t>郡</t>
  </si>
  <si>
    <t>市</t>
  </si>
  <si>
    <t>連絡先</t>
  </si>
  <si>
    <t>電話番号</t>
  </si>
  <si>
    <t>－</t>
  </si>
  <si>
    <t>ＦＡＸ番号</t>
  </si>
  <si>
    <t>－</t>
  </si>
  <si>
    <t>当該事業の実施について定めてある定款・寄付行為等又は条例等</t>
  </si>
  <si>
    <t>第</t>
  </si>
  <si>
    <t>条第</t>
  </si>
  <si>
    <t>項第</t>
  </si>
  <si>
    <t>号（</t>
  </si>
  <si>
    <t>管理者</t>
  </si>
  <si>
    <t>住所</t>
  </si>
  <si>
    <t>氏　　名</t>
  </si>
  <si>
    <t>都</t>
  </si>
  <si>
    <t>道</t>
  </si>
  <si>
    <t>府</t>
  </si>
  <si>
    <t>県</t>
  </si>
  <si>
    <t>有</t>
  </si>
  <si>
    <t>・</t>
  </si>
  <si>
    <t>無</t>
  </si>
  <si>
    <t>サービス提供責任者</t>
  </si>
  <si>
    <t>１</t>
  </si>
  <si>
    <t>ﾌﾘｶﾞﾅ</t>
  </si>
  <si>
    <t>住所</t>
  </si>
  <si>
    <t>資格</t>
  </si>
  <si>
    <t>職員の職種・員数</t>
  </si>
  <si>
    <t>　　　　　　職種・勤務形態
　常勤・非常勤の別</t>
  </si>
  <si>
    <t>専　　　従</t>
  </si>
  <si>
    <t>兼　　務</t>
  </si>
  <si>
    <t>専従</t>
  </si>
  <si>
    <t>兼務</t>
  </si>
  <si>
    <t>常　　　　　勤（人）</t>
  </si>
  <si>
    <t>非　　常　　勤（人）</t>
  </si>
  <si>
    <t>常勤換算後の人数（人）</t>
  </si>
  <si>
    <t>主　な　掲　示　事　項</t>
  </si>
  <si>
    <t>営業日</t>
  </si>
  <si>
    <t>月</t>
  </si>
  <si>
    <t>火</t>
  </si>
  <si>
    <t>水</t>
  </si>
  <si>
    <t>木</t>
  </si>
  <si>
    <t>金</t>
  </si>
  <si>
    <t>土</t>
  </si>
  <si>
    <t>日</t>
  </si>
  <si>
    <t>祝</t>
  </si>
  <si>
    <t>休業日</t>
  </si>
  <si>
    <t>年末年始</t>
  </si>
  <si>
    <t>備　考</t>
  </si>
  <si>
    <t>夏季</t>
  </si>
  <si>
    <t>その他</t>
  </si>
  <si>
    <t>営業時間</t>
  </si>
  <si>
    <t>平日</t>
  </si>
  <si>
    <t>時</t>
  </si>
  <si>
    <t>分～</t>
  </si>
  <si>
    <t>分</t>
  </si>
  <si>
    <t>２４時間</t>
  </si>
  <si>
    <t>土曜</t>
  </si>
  <si>
    <t>日・祝日</t>
  </si>
  <si>
    <t>サービス提供日</t>
  </si>
  <si>
    <t>サービス提供時間</t>
  </si>
  <si>
    <t>通常の事業の実施地域</t>
  </si>
  <si>
    <t>備考</t>
  </si>
  <si>
    <t>そ　　 の 　　他</t>
  </si>
  <si>
    <t>氏名</t>
  </si>
  <si>
    <t>登録に係る記載事項</t>
  </si>
  <si>
    <t>特定なし</t>
  </si>
  <si>
    <t>身体障害者</t>
  </si>
  <si>
    <t>知的障害者</t>
  </si>
  <si>
    <t>障害児</t>
  </si>
  <si>
    <t>精神障害者</t>
  </si>
  <si>
    <t>主たる対象者</t>
  </si>
  <si>
    <t>ﾌﾘｶﾞﾅ</t>
  </si>
  <si>
    <t>）</t>
  </si>
  <si>
    <t>－</t>
  </si>
  <si>
    <t>－</t>
  </si>
  <si>
    <t>－</t>
  </si>
  <si>
    <t>）</t>
  </si>
  <si>
    <t>ﾌﾘｶﾞﾅ</t>
  </si>
  <si>
    <t>・</t>
  </si>
  <si>
    <t>１</t>
  </si>
  <si>
    <t>ﾌﾘｶﾞﾅ</t>
  </si>
  <si>
    <t>２</t>
  </si>
  <si>
    <t>３</t>
  </si>
  <si>
    <t>○○○○</t>
  </si>
  <si>
    <t>○○○○</t>
  </si>
  <si>
    <t>○○○○</t>
  </si>
  <si>
    <t>○○○○</t>
  </si>
  <si>
    <t>居宅介護従業者等との兼務の有無</t>
  </si>
  <si>
    <t>）</t>
  </si>
  <si>
    <t>ﾌﾘｶﾞﾅ</t>
  </si>
  <si>
    <t>２</t>
  </si>
  <si>
    <t>ﾌﾘｶﾞﾅ</t>
  </si>
  <si>
    <t>３</t>
  </si>
  <si>
    <t>居宅介護１級</t>
  </si>
  <si>
    <t>全身性ガイド</t>
  </si>
  <si>
    <t>視覚ガイド</t>
  </si>
  <si>
    <t>介護福祉士</t>
  </si>
  <si>
    <t>花子</t>
  </si>
  <si>
    <t>一郎</t>
  </si>
  <si>
    <t>ﾊﾅｺ</t>
  </si>
  <si>
    <t>ｲﾁﾛｳ</t>
  </si>
  <si>
    <t>４</t>
  </si>
  <si>
    <t>１３</t>
  </si>
  <si>
    <t>８．６</t>
  </si>
  <si>
    <t>○</t>
  </si>
  <si>
    <t>１２月３０日～１月３日</t>
  </si>
  <si>
    <t>８月１３日～８月１５日</t>
  </si>
  <si>
    <t>９</t>
  </si>
  <si>
    <t>１８</t>
  </si>
  <si>
    <t>００</t>
  </si>
  <si>
    <t>記入例</t>
  </si>
  <si>
    <t>従　業　者・サービス提供責任者</t>
  </si>
  <si>
    <t>098</t>
  </si>
  <si>
    <t>098</t>
  </si>
  <si>
    <t>沖縄</t>
  </si>
  <si>
    <t>沖縄</t>
  </si>
  <si>
    <t>次郎</t>
  </si>
  <si>
    <t>ｼﾞﾛｳ</t>
  </si>
  <si>
    <t>ｵｷﾅﾜ</t>
  </si>
  <si>
    <t>ｵｷﾅﾜ</t>
  </si>
  <si>
    <t>ヘルパーステーション北中</t>
  </si>
  <si>
    <t>ﾍﾙﾊﾟｰｽﾃｰｼｮﾝｷﾀﾅｶ</t>
  </si>
  <si>
    <t>901－2311</t>
  </si>
  <si>
    <t>北中城村字喜舎場○○番地</t>
  </si>
  <si>
    <t>901-2311</t>
  </si>
  <si>
    <t>中頭</t>
  </si>
  <si>
    <t>北中城村字喜舎場○○番地</t>
  </si>
  <si>
    <t>北中城村全域</t>
  </si>
  <si>
    <t>様式第3号（第6条関係）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</si>
</sst>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b/>
      <sz val="10"/>
      <name val="ＭＳ ゴシック"/>
      <family val="3"/>
    </font>
    <font>
      <b/>
      <sz val="14"/>
      <name val="ＭＳ ゴシック"/>
      <family val="3"/>
    </font>
    <font>
      <b/>
      <sz val="9"/>
      <name val="ＭＳ ゴシック"/>
      <family val="3"/>
    </font>
    <font>
      <b/>
      <sz val="12"/>
      <name val="ＭＳ ゴシック"/>
      <family val="3"/>
    </font>
    <font>
      <b/>
      <sz val="11"/>
      <name val="ＭＳ Ｐゴシック"/>
      <family val="3"/>
    </font>
    <font>
      <b/>
      <sz val="8"/>
      <name val="ＭＳ ゴシック"/>
      <family val="3"/>
    </font>
    <font>
      <b/>
      <sz val="14"/>
      <name val="ＭＳ Ｐゴシック"/>
      <family val="3"/>
    </font>
    <font>
      <b/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 style="dashed"/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473">
    <xf numFmtId="0" fontId="0" fillId="0" borderId="0" xfId="0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right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right" vertical="center"/>
    </xf>
    <xf numFmtId="49" fontId="6" fillId="0" borderId="20" xfId="0" applyNumberFormat="1" applyFont="1" applyBorder="1" applyAlignment="1">
      <alignment horizontal="left" vertical="center" textRotation="255"/>
    </xf>
    <xf numFmtId="49" fontId="5" fillId="0" borderId="0" xfId="0" applyNumberFormat="1" applyFont="1" applyAlignment="1">
      <alignment horizontal="left" vertical="top"/>
    </xf>
    <xf numFmtId="49" fontId="5" fillId="0" borderId="12" xfId="0" applyNumberFormat="1" applyFont="1" applyBorder="1" applyAlignment="1">
      <alignment horizontal="left" vertical="center" shrinkToFit="1"/>
    </xf>
    <xf numFmtId="49" fontId="11" fillId="0" borderId="21" xfId="0" applyNumberFormat="1" applyFont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right" vertical="center" shrinkToFit="1"/>
    </xf>
    <xf numFmtId="49" fontId="6" fillId="0" borderId="22" xfId="0" applyNumberFormat="1" applyFont="1" applyBorder="1" applyAlignment="1">
      <alignment horizontal="center" vertical="center" shrinkToFit="1"/>
    </xf>
    <xf numFmtId="49" fontId="10" fillId="0" borderId="23" xfId="0" applyNumberFormat="1" applyFont="1" applyFill="1" applyBorder="1" applyAlignment="1">
      <alignment horizontal="center" vertical="center" textRotation="255"/>
    </xf>
    <xf numFmtId="49" fontId="10" fillId="0" borderId="24" xfId="0" applyNumberFormat="1" applyFont="1" applyFill="1" applyBorder="1" applyAlignment="1">
      <alignment horizontal="center" vertical="center" textRotation="255"/>
    </xf>
    <xf numFmtId="49" fontId="10" fillId="0" borderId="25" xfId="0" applyNumberFormat="1" applyFont="1" applyFill="1" applyBorder="1" applyAlignment="1">
      <alignment horizontal="center" vertical="center" textRotation="255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10" fillId="0" borderId="35" xfId="0" applyNumberFormat="1" applyFont="1" applyFill="1" applyBorder="1" applyAlignment="1">
      <alignment horizontal="center" vertical="center"/>
    </xf>
    <xf numFmtId="49" fontId="10" fillId="0" borderId="36" xfId="0" applyNumberFormat="1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39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49" fontId="10" fillId="0" borderId="41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42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left" vertical="center"/>
    </xf>
    <xf numFmtId="49" fontId="5" fillId="0" borderId="41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20" fillId="0" borderId="19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22" xfId="0" applyFont="1" applyBorder="1" applyAlignment="1">
      <alignment vertical="center"/>
    </xf>
    <xf numFmtId="49" fontId="20" fillId="0" borderId="41" xfId="0" applyNumberFormat="1" applyFont="1" applyBorder="1" applyAlignment="1">
      <alignment vertical="center"/>
    </xf>
    <xf numFmtId="49" fontId="20" fillId="0" borderId="15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17" fillId="0" borderId="44" xfId="0" applyNumberFormat="1" applyFont="1" applyBorder="1" applyAlignment="1">
      <alignment horizontal="center" vertical="center"/>
    </xf>
    <xf numFmtId="49" fontId="17" fillId="0" borderId="45" xfId="0" applyNumberFormat="1" applyFont="1" applyBorder="1" applyAlignment="1">
      <alignment horizontal="center" vertical="center"/>
    </xf>
    <xf numFmtId="49" fontId="17" fillId="0" borderId="46" xfId="0" applyNumberFormat="1" applyFont="1" applyBorder="1" applyAlignment="1">
      <alignment horizontal="center" vertical="center"/>
    </xf>
    <xf numFmtId="49" fontId="17" fillId="0" borderId="47" xfId="0" applyNumberFormat="1" applyFont="1" applyBorder="1" applyAlignment="1">
      <alignment horizontal="center" vertical="center"/>
    </xf>
    <xf numFmtId="49" fontId="17" fillId="0" borderId="48" xfId="0" applyNumberFormat="1" applyFont="1" applyBorder="1" applyAlignment="1">
      <alignment horizontal="center" vertical="center"/>
    </xf>
    <xf numFmtId="49" fontId="17" fillId="0" borderId="49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distributed" vertical="center"/>
    </xf>
    <xf numFmtId="49" fontId="6" fillId="0" borderId="12" xfId="0" applyNumberFormat="1" applyFont="1" applyBorder="1" applyAlignment="1">
      <alignment horizontal="distributed" vertical="center"/>
    </xf>
    <xf numFmtId="49" fontId="6" fillId="0" borderId="50" xfId="0" applyNumberFormat="1" applyFont="1" applyBorder="1" applyAlignment="1">
      <alignment horizontal="distributed" vertical="center"/>
    </xf>
    <xf numFmtId="49" fontId="6" fillId="0" borderId="5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50" xfId="0" applyNumberFormat="1" applyFont="1" applyBorder="1" applyAlignment="1">
      <alignment horizontal="left" vertical="center"/>
    </xf>
    <xf numFmtId="49" fontId="5" fillId="0" borderId="19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49" fontId="6" fillId="0" borderId="38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49" fontId="6" fillId="0" borderId="41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vertical="center" shrinkToFit="1"/>
    </xf>
    <xf numFmtId="49" fontId="5" fillId="0" borderId="10" xfId="0" applyNumberFormat="1" applyFont="1" applyFill="1" applyBorder="1" applyAlignment="1">
      <alignment vertical="center" shrinkToFit="1"/>
    </xf>
    <xf numFmtId="49" fontId="5" fillId="0" borderId="11" xfId="0" applyNumberFormat="1" applyFont="1" applyFill="1" applyBorder="1" applyAlignment="1">
      <alignment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distributed" vertical="center"/>
    </xf>
    <xf numFmtId="49" fontId="6" fillId="0" borderId="10" xfId="0" applyNumberFormat="1" applyFont="1" applyBorder="1" applyAlignment="1">
      <alignment horizontal="distributed" vertical="center"/>
    </xf>
    <xf numFmtId="49" fontId="8" fillId="0" borderId="19" xfId="0" applyNumberFormat="1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41" xfId="0" applyNumberFormat="1" applyFont="1" applyBorder="1" applyAlignment="1">
      <alignment horizontal="left" vertical="center" shrinkToFit="1"/>
    </xf>
    <xf numFmtId="49" fontId="8" fillId="0" borderId="15" xfId="0" applyNumberFormat="1" applyFont="1" applyBorder="1" applyAlignment="1">
      <alignment horizontal="left" vertical="center" shrinkToFit="1"/>
    </xf>
    <xf numFmtId="49" fontId="6" fillId="0" borderId="13" xfId="0" applyNumberFormat="1" applyFont="1" applyBorder="1" applyAlignment="1">
      <alignment horizontal="left" vertical="center"/>
    </xf>
    <xf numFmtId="49" fontId="6" fillId="0" borderId="52" xfId="0" applyNumberFormat="1" applyFont="1" applyBorder="1" applyAlignment="1">
      <alignment horizontal="left" vertical="center"/>
    </xf>
    <xf numFmtId="49" fontId="6" fillId="0" borderId="38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39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40" xfId="0" applyNumberFormat="1" applyFont="1" applyBorder="1" applyAlignment="1">
      <alignment horizontal="left" vertical="center"/>
    </xf>
    <xf numFmtId="49" fontId="6" fillId="0" borderId="41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42" xfId="0" applyNumberFormat="1" applyFont="1" applyBorder="1" applyAlignment="1">
      <alignment horizontal="left" vertical="center"/>
    </xf>
    <xf numFmtId="49" fontId="6" fillId="0" borderId="53" xfId="0" applyNumberFormat="1" applyFont="1" applyBorder="1" applyAlignment="1">
      <alignment horizontal="left" vertical="center"/>
    </xf>
    <xf numFmtId="49" fontId="6" fillId="0" borderId="54" xfId="0" applyNumberFormat="1" applyFont="1" applyBorder="1" applyAlignment="1">
      <alignment horizontal="left" vertical="center"/>
    </xf>
    <xf numFmtId="49" fontId="6" fillId="0" borderId="55" xfId="0" applyNumberFormat="1" applyFont="1" applyBorder="1" applyAlignment="1">
      <alignment horizontal="left" vertical="center"/>
    </xf>
    <xf numFmtId="49" fontId="6" fillId="0" borderId="56" xfId="0" applyNumberFormat="1" applyFont="1" applyBorder="1" applyAlignment="1">
      <alignment horizontal="left" vertical="center"/>
    </xf>
    <xf numFmtId="49" fontId="6" fillId="0" borderId="57" xfId="0" applyNumberFormat="1" applyFont="1" applyBorder="1" applyAlignment="1">
      <alignment horizontal="left" vertical="center"/>
    </xf>
    <xf numFmtId="49" fontId="6" fillId="0" borderId="58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 wrapText="1"/>
    </xf>
    <xf numFmtId="49" fontId="12" fillId="0" borderId="40" xfId="0" applyNumberFormat="1" applyFont="1" applyBorder="1" applyAlignment="1">
      <alignment horizontal="left" vertical="center" wrapText="1"/>
    </xf>
    <xf numFmtId="49" fontId="12" fillId="0" borderId="15" xfId="0" applyNumberFormat="1" applyFont="1" applyBorder="1" applyAlignment="1">
      <alignment horizontal="left" vertical="center" wrapText="1"/>
    </xf>
    <xf numFmtId="49" fontId="12" fillId="0" borderId="42" xfId="0" applyNumberFormat="1" applyFont="1" applyBorder="1" applyAlignment="1">
      <alignment horizontal="left" vertical="center" wrapText="1"/>
    </xf>
    <xf numFmtId="49" fontId="13" fillId="0" borderId="19" xfId="0" applyNumberFormat="1" applyFont="1" applyBorder="1" applyAlignment="1">
      <alignment horizontal="center" vertical="center" shrinkToFit="1"/>
    </xf>
    <xf numFmtId="49" fontId="13" fillId="0" borderId="0" xfId="0" applyNumberFormat="1" applyFont="1" applyBorder="1" applyAlignment="1">
      <alignment horizontal="center" vertical="center" shrinkToFit="1"/>
    </xf>
    <xf numFmtId="49" fontId="13" fillId="0" borderId="22" xfId="0" applyNumberFormat="1" applyFont="1" applyBorder="1" applyAlignment="1">
      <alignment horizontal="center" vertical="center" shrinkToFit="1"/>
    </xf>
    <xf numFmtId="49" fontId="13" fillId="0" borderId="41" xfId="0" applyNumberFormat="1" applyFont="1" applyBorder="1" applyAlignment="1">
      <alignment horizontal="center" vertical="center" shrinkToFit="1"/>
    </xf>
    <xf numFmtId="49" fontId="13" fillId="0" borderId="15" xfId="0" applyNumberFormat="1" applyFont="1" applyBorder="1" applyAlignment="1">
      <alignment horizontal="center" vertical="center" shrinkToFit="1"/>
    </xf>
    <xf numFmtId="49" fontId="13" fillId="0" borderId="43" xfId="0" applyNumberFormat="1" applyFont="1" applyBorder="1" applyAlignment="1">
      <alignment horizontal="center" vertical="center" shrinkToFit="1"/>
    </xf>
    <xf numFmtId="49" fontId="9" fillId="0" borderId="10" xfId="0" applyNumberFormat="1" applyFont="1" applyBorder="1" applyAlignment="1">
      <alignment horizontal="left" vertical="center"/>
    </xf>
    <xf numFmtId="49" fontId="6" fillId="0" borderId="35" xfId="0" applyNumberFormat="1" applyFont="1" applyBorder="1" applyAlignment="1">
      <alignment horizontal="left" vertical="center" textRotation="255" wrapText="1"/>
    </xf>
    <xf numFmtId="49" fontId="6" fillId="0" borderId="36" xfId="0" applyNumberFormat="1" applyFont="1" applyBorder="1" applyAlignment="1">
      <alignment horizontal="left" vertical="center" textRotation="255" wrapText="1"/>
    </xf>
    <xf numFmtId="49" fontId="6" fillId="0" borderId="37" xfId="0" applyNumberFormat="1" applyFont="1" applyBorder="1" applyAlignment="1">
      <alignment horizontal="left" vertical="center" textRotation="255" wrapText="1"/>
    </xf>
    <xf numFmtId="49" fontId="13" fillId="0" borderId="38" xfId="0" applyNumberFormat="1" applyFont="1" applyBorder="1" applyAlignment="1">
      <alignment horizontal="center" vertical="center" shrinkToFit="1"/>
    </xf>
    <xf numFmtId="49" fontId="13" fillId="0" borderId="10" xfId="0" applyNumberFormat="1" applyFont="1" applyBorder="1" applyAlignment="1">
      <alignment horizontal="center" vertical="center" shrinkToFit="1"/>
    </xf>
    <xf numFmtId="49" fontId="13" fillId="0" borderId="11" xfId="0" applyNumberFormat="1" applyFont="1" applyBorder="1" applyAlignment="1">
      <alignment horizontal="center" vertical="center" shrinkToFit="1"/>
    </xf>
    <xf numFmtId="49" fontId="6" fillId="0" borderId="59" xfId="0" applyNumberFormat="1" applyFont="1" applyBorder="1" applyAlignment="1">
      <alignment horizontal="center" vertical="center"/>
    </xf>
    <xf numFmtId="49" fontId="6" fillId="0" borderId="6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/>
    </xf>
    <xf numFmtId="49" fontId="8" fillId="0" borderId="39" xfId="0" applyNumberFormat="1" applyFont="1" applyBorder="1" applyAlignment="1">
      <alignment horizontal="left" vertical="center"/>
    </xf>
    <xf numFmtId="49" fontId="8" fillId="0" borderId="40" xfId="0" applyNumberFormat="1" applyFont="1" applyBorder="1" applyAlignment="1">
      <alignment horizontal="left" vertical="center"/>
    </xf>
    <xf numFmtId="49" fontId="6" fillId="0" borderId="61" xfId="0" applyNumberFormat="1" applyFont="1" applyBorder="1" applyAlignment="1">
      <alignment horizontal="right" vertical="center" textRotation="255"/>
    </xf>
    <xf numFmtId="49" fontId="6" fillId="0" borderId="62" xfId="0" applyNumberFormat="1" applyFont="1" applyBorder="1" applyAlignment="1">
      <alignment horizontal="right" vertical="center" textRotation="255"/>
    </xf>
    <xf numFmtId="49" fontId="6" fillId="0" borderId="63" xfId="0" applyNumberFormat="1" applyFont="1" applyBorder="1" applyAlignment="1">
      <alignment horizontal="right" vertical="center" textRotation="255"/>
    </xf>
    <xf numFmtId="49" fontId="15" fillId="0" borderId="10" xfId="0" applyNumberFormat="1" applyFont="1" applyBorder="1" applyAlignment="1">
      <alignment horizontal="distributed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64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64" xfId="0" applyNumberFormat="1" applyFont="1" applyBorder="1" applyAlignment="1">
      <alignment horizontal="right" vertical="center"/>
    </xf>
    <xf numFmtId="49" fontId="17" fillId="0" borderId="61" xfId="0" applyNumberFormat="1" applyFont="1" applyBorder="1" applyAlignment="1">
      <alignment horizontal="center" vertical="center"/>
    </xf>
    <xf numFmtId="49" fontId="17" fillId="0" borderId="62" xfId="0" applyNumberFormat="1" applyFont="1" applyBorder="1" applyAlignment="1">
      <alignment horizontal="center" vertical="center"/>
    </xf>
    <xf numFmtId="49" fontId="17" fillId="0" borderId="63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 shrinkToFit="1"/>
    </xf>
    <xf numFmtId="49" fontId="6" fillId="0" borderId="41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49" fontId="6" fillId="0" borderId="39" xfId="0" applyNumberFormat="1" applyFont="1" applyBorder="1" applyAlignment="1">
      <alignment horizontal="distributed" vertical="center"/>
    </xf>
    <xf numFmtId="49" fontId="6" fillId="0" borderId="19" xfId="0" applyNumberFormat="1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distributed" vertical="center"/>
    </xf>
    <xf numFmtId="49" fontId="6" fillId="0" borderId="40" xfId="0" applyNumberFormat="1" applyFont="1" applyBorder="1" applyAlignment="1">
      <alignment horizontal="distributed" vertical="center"/>
    </xf>
    <xf numFmtId="49" fontId="6" fillId="0" borderId="41" xfId="0" applyNumberFormat="1" applyFont="1" applyBorder="1" applyAlignment="1">
      <alignment horizontal="distributed" vertical="center"/>
    </xf>
    <xf numFmtId="49" fontId="6" fillId="0" borderId="15" xfId="0" applyNumberFormat="1" applyFont="1" applyBorder="1" applyAlignment="1">
      <alignment horizontal="distributed" vertical="center"/>
    </xf>
    <xf numFmtId="49" fontId="6" fillId="0" borderId="42" xfId="0" applyNumberFormat="1" applyFont="1" applyBorder="1" applyAlignment="1">
      <alignment horizontal="distributed" vertical="center"/>
    </xf>
    <xf numFmtId="49" fontId="11" fillId="0" borderId="38" xfId="0" applyNumberFormat="1" applyFont="1" applyBorder="1" applyAlignment="1">
      <alignment horizontal="distributed" vertical="center"/>
    </xf>
    <xf numFmtId="49" fontId="11" fillId="0" borderId="39" xfId="0" applyNumberFormat="1" applyFont="1" applyBorder="1" applyAlignment="1">
      <alignment horizontal="distributed" vertical="center"/>
    </xf>
    <xf numFmtId="49" fontId="11" fillId="0" borderId="19" xfId="0" applyNumberFormat="1" applyFont="1" applyBorder="1" applyAlignment="1">
      <alignment horizontal="distributed" vertical="center"/>
    </xf>
    <xf numFmtId="49" fontId="11" fillId="0" borderId="40" xfId="0" applyNumberFormat="1" applyFont="1" applyBorder="1" applyAlignment="1">
      <alignment horizontal="distributed" vertical="center"/>
    </xf>
    <xf numFmtId="49" fontId="11" fillId="0" borderId="41" xfId="0" applyNumberFormat="1" applyFont="1" applyBorder="1" applyAlignment="1">
      <alignment horizontal="distributed" vertical="center"/>
    </xf>
    <xf numFmtId="49" fontId="11" fillId="0" borderId="42" xfId="0" applyNumberFormat="1" applyFont="1" applyBorder="1" applyAlignment="1">
      <alignment horizontal="distributed" vertical="center"/>
    </xf>
    <xf numFmtId="49" fontId="17" fillId="0" borderId="65" xfId="0" applyNumberFormat="1" applyFont="1" applyBorder="1" applyAlignment="1">
      <alignment horizontal="center" vertical="center"/>
    </xf>
    <xf numFmtId="49" fontId="17" fillId="0" borderId="66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distributed" vertical="center" wrapText="1"/>
    </xf>
    <xf numFmtId="49" fontId="8" fillId="0" borderId="42" xfId="0" applyNumberFormat="1" applyFont="1" applyBorder="1" applyAlignment="1">
      <alignment horizontal="left" vertical="center"/>
    </xf>
    <xf numFmtId="49" fontId="6" fillId="0" borderId="67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right" vertical="center"/>
    </xf>
    <xf numFmtId="49" fontId="6" fillId="0" borderId="67" xfId="0" applyNumberFormat="1" applyFont="1" applyBorder="1" applyAlignment="1">
      <alignment horizontal="distributed" vertical="center"/>
    </xf>
    <xf numFmtId="49" fontId="6" fillId="0" borderId="6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50" xfId="0" applyNumberFormat="1" applyFont="1" applyFill="1" applyBorder="1" applyAlignment="1">
      <alignment horizontal="center" vertical="center"/>
    </xf>
    <xf numFmtId="49" fontId="6" fillId="0" borderId="68" xfId="0" applyNumberFormat="1" applyFont="1" applyBorder="1" applyAlignment="1">
      <alignment horizontal="center" vertical="center"/>
    </xf>
    <xf numFmtId="49" fontId="6" fillId="0" borderId="69" xfId="0" applyNumberFormat="1" applyFont="1" applyBorder="1" applyAlignment="1">
      <alignment horizontal="center" vertical="center"/>
    </xf>
    <xf numFmtId="49" fontId="7" fillId="0" borderId="70" xfId="0" applyNumberFormat="1" applyFont="1" applyBorder="1" applyAlignment="1">
      <alignment horizontal="right" vertical="center"/>
    </xf>
    <xf numFmtId="49" fontId="7" fillId="0" borderId="71" xfId="0" applyNumberFormat="1" applyFont="1" applyBorder="1" applyAlignment="1">
      <alignment horizontal="right" vertical="center"/>
    </xf>
    <xf numFmtId="49" fontId="7" fillId="0" borderId="15" xfId="0" applyNumberFormat="1" applyFont="1" applyBorder="1" applyAlignment="1">
      <alignment horizontal="right" vertical="center"/>
    </xf>
    <xf numFmtId="49" fontId="6" fillId="0" borderId="38" xfId="0" applyNumberFormat="1" applyFont="1" applyFill="1" applyBorder="1" applyAlignment="1">
      <alignment horizontal="distributed" vertical="center"/>
    </xf>
    <xf numFmtId="49" fontId="6" fillId="0" borderId="10" xfId="0" applyNumberFormat="1" applyFont="1" applyFill="1" applyBorder="1" applyAlignment="1">
      <alignment horizontal="distributed" vertical="center"/>
    </xf>
    <xf numFmtId="49" fontId="6" fillId="0" borderId="72" xfId="0" applyNumberFormat="1" applyFont="1" applyFill="1" applyBorder="1" applyAlignment="1">
      <alignment horizontal="distributed" vertical="center"/>
    </xf>
    <xf numFmtId="49" fontId="6" fillId="0" borderId="19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73" xfId="0" applyNumberFormat="1" applyFont="1" applyFill="1" applyBorder="1" applyAlignment="1">
      <alignment horizontal="distributed" vertical="center"/>
    </xf>
    <xf numFmtId="49" fontId="6" fillId="0" borderId="74" xfId="0" applyNumberFormat="1" applyFont="1" applyFill="1" applyBorder="1" applyAlignment="1">
      <alignment horizontal="distributed" vertical="center"/>
    </xf>
    <xf numFmtId="49" fontId="6" fillId="0" borderId="64" xfId="0" applyNumberFormat="1" applyFont="1" applyFill="1" applyBorder="1" applyAlignment="1">
      <alignment horizontal="distributed" vertical="center"/>
    </xf>
    <xf numFmtId="49" fontId="6" fillId="0" borderId="75" xfId="0" applyNumberFormat="1" applyFont="1" applyFill="1" applyBorder="1" applyAlignment="1">
      <alignment horizontal="distributed" vertical="center"/>
    </xf>
    <xf numFmtId="49" fontId="7" fillId="0" borderId="76" xfId="0" applyNumberFormat="1" applyFont="1" applyBorder="1" applyAlignment="1">
      <alignment horizontal="right" vertical="center"/>
    </xf>
    <xf numFmtId="49" fontId="6" fillId="0" borderId="77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6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8" fillId="0" borderId="67" xfId="0" applyNumberFormat="1" applyFont="1" applyFill="1" applyBorder="1" applyAlignment="1">
      <alignment vertical="center"/>
    </xf>
    <xf numFmtId="49" fontId="6" fillId="0" borderId="78" xfId="0" applyNumberFormat="1" applyFont="1" applyBorder="1" applyAlignment="1">
      <alignment horizontal="center" vertical="center"/>
    </xf>
    <xf numFmtId="49" fontId="6" fillId="0" borderId="7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right" vertical="center"/>
    </xf>
    <xf numFmtId="49" fontId="6" fillId="0" borderId="64" xfId="0" applyNumberFormat="1" applyFont="1" applyBorder="1" applyAlignment="1">
      <alignment horizontal="right" vertical="center"/>
    </xf>
    <xf numFmtId="49" fontId="6" fillId="0" borderId="64" xfId="0" applyNumberFormat="1" applyFont="1" applyBorder="1" applyAlignment="1">
      <alignment horizontal="distributed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left" vertical="center"/>
    </xf>
    <xf numFmtId="49" fontId="4" fillId="0" borderId="39" xfId="0" applyNumberFormat="1" applyFont="1" applyFill="1" applyBorder="1" applyAlignment="1">
      <alignment vertical="center"/>
    </xf>
    <xf numFmtId="49" fontId="4" fillId="0" borderId="40" xfId="0" applyNumberFormat="1" applyFont="1" applyFill="1" applyBorder="1" applyAlignment="1">
      <alignment vertical="center"/>
    </xf>
    <xf numFmtId="49" fontId="5" fillId="0" borderId="38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49" fontId="6" fillId="0" borderId="61" xfId="0" applyNumberFormat="1" applyFont="1" applyBorder="1" applyAlignment="1">
      <alignment horizontal="left" vertical="center" textRotation="255"/>
    </xf>
    <xf numFmtId="49" fontId="6" fillId="0" borderId="62" xfId="0" applyNumberFormat="1" applyFont="1" applyBorder="1" applyAlignment="1">
      <alignment horizontal="left" vertical="center" textRotation="255"/>
    </xf>
    <xf numFmtId="49" fontId="6" fillId="0" borderId="63" xfId="0" applyNumberFormat="1" applyFont="1" applyBorder="1" applyAlignment="1">
      <alignment horizontal="left" vertical="center" textRotation="255"/>
    </xf>
    <xf numFmtId="49" fontId="8" fillId="0" borderId="77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7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left" vertical="center" wrapText="1"/>
    </xf>
    <xf numFmtId="49" fontId="8" fillId="0" borderId="71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vertical="center" wrapText="1"/>
    </xf>
    <xf numFmtId="49" fontId="8" fillId="0" borderId="43" xfId="0" applyNumberFormat="1" applyFont="1" applyBorder="1" applyAlignment="1">
      <alignment horizontal="left" vertical="center" wrapText="1"/>
    </xf>
    <xf numFmtId="49" fontId="8" fillId="0" borderId="80" xfId="0" applyNumberFormat="1" applyFont="1" applyFill="1" applyBorder="1" applyAlignment="1">
      <alignment vertical="center"/>
    </xf>
    <xf numFmtId="49" fontId="6" fillId="0" borderId="64" xfId="0" applyNumberFormat="1" applyFont="1" applyFill="1" applyBorder="1" applyAlignment="1">
      <alignment horizontal="center" vertical="center"/>
    </xf>
    <xf numFmtId="49" fontId="6" fillId="0" borderId="67" xfId="0" applyNumberFormat="1" applyFont="1" applyFill="1" applyBorder="1" applyAlignment="1">
      <alignment horizontal="center" vertical="center"/>
    </xf>
    <xf numFmtId="49" fontId="6" fillId="0" borderId="81" xfId="0" applyNumberFormat="1" applyFont="1" applyFill="1" applyBorder="1" applyAlignment="1">
      <alignment horizontal="distributed" vertical="center"/>
    </xf>
    <xf numFmtId="49" fontId="6" fillId="0" borderId="67" xfId="0" applyNumberFormat="1" applyFont="1" applyFill="1" applyBorder="1" applyAlignment="1">
      <alignment horizontal="distributed" vertical="center"/>
    </xf>
    <xf numFmtId="49" fontId="6" fillId="0" borderId="82" xfId="0" applyNumberFormat="1" applyFont="1" applyFill="1" applyBorder="1" applyAlignment="1">
      <alignment horizontal="distributed" vertical="center"/>
    </xf>
    <xf numFmtId="49" fontId="11" fillId="0" borderId="81" xfId="0" applyNumberFormat="1" applyFont="1" applyFill="1" applyBorder="1" applyAlignment="1">
      <alignment horizontal="distributed" vertical="center"/>
    </xf>
    <xf numFmtId="49" fontId="11" fillId="0" borderId="67" xfId="0" applyNumberFormat="1" applyFont="1" applyFill="1" applyBorder="1" applyAlignment="1">
      <alignment horizontal="distributed" vertical="center"/>
    </xf>
    <xf numFmtId="49" fontId="11" fillId="0" borderId="82" xfId="0" applyNumberFormat="1" applyFont="1" applyFill="1" applyBorder="1" applyAlignment="1">
      <alignment horizontal="distributed" vertical="center"/>
    </xf>
    <xf numFmtId="49" fontId="11" fillId="0" borderId="19" xfId="0" applyNumberFormat="1" applyFont="1" applyFill="1" applyBorder="1" applyAlignment="1">
      <alignment horizontal="distributed" vertical="center"/>
    </xf>
    <xf numFmtId="49" fontId="11" fillId="0" borderId="0" xfId="0" applyNumberFormat="1" applyFont="1" applyFill="1" applyBorder="1" applyAlignment="1">
      <alignment horizontal="distributed" vertical="center"/>
    </xf>
    <xf numFmtId="49" fontId="11" fillId="0" borderId="73" xfId="0" applyNumberFormat="1" applyFont="1" applyFill="1" applyBorder="1" applyAlignment="1">
      <alignment horizontal="distributed" vertical="center"/>
    </xf>
    <xf numFmtId="49" fontId="11" fillId="0" borderId="41" xfId="0" applyNumberFormat="1" applyFont="1" applyFill="1" applyBorder="1" applyAlignment="1">
      <alignment horizontal="distributed" vertical="center"/>
    </xf>
    <xf numFmtId="49" fontId="11" fillId="0" borderId="15" xfId="0" applyNumberFormat="1" applyFont="1" applyFill="1" applyBorder="1" applyAlignment="1">
      <alignment horizontal="distributed" vertical="center"/>
    </xf>
    <xf numFmtId="49" fontId="11" fillId="0" borderId="83" xfId="0" applyNumberFormat="1" applyFont="1" applyFill="1" applyBorder="1" applyAlignment="1">
      <alignment horizontal="distributed" vertical="center"/>
    </xf>
    <xf numFmtId="49" fontId="4" fillId="0" borderId="0" xfId="0" applyNumberFormat="1" applyFont="1" applyAlignment="1">
      <alignment horizontal="left" vertical="center"/>
    </xf>
    <xf numFmtId="49" fontId="17" fillId="0" borderId="84" xfId="0" applyNumberFormat="1" applyFont="1" applyBorder="1" applyAlignment="1">
      <alignment horizontal="left" vertical="center" shrinkToFit="1"/>
    </xf>
    <xf numFmtId="49" fontId="17" fillId="0" borderId="85" xfId="0" applyNumberFormat="1" applyFont="1" applyBorder="1" applyAlignment="1">
      <alignment horizontal="left" vertical="center" shrinkToFit="1"/>
    </xf>
    <xf numFmtId="49" fontId="17" fillId="0" borderId="86" xfId="0" applyNumberFormat="1" applyFont="1" applyBorder="1" applyAlignment="1">
      <alignment horizontal="left" vertical="center" shrinkToFit="1"/>
    </xf>
    <xf numFmtId="49" fontId="18" fillId="0" borderId="38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left" vertical="center" wrapText="1"/>
    </xf>
    <xf numFmtId="49" fontId="18" fillId="0" borderId="41" xfId="0" applyNumberFormat="1" applyFont="1" applyBorder="1" applyAlignment="1">
      <alignment horizontal="left" vertical="center" wrapText="1"/>
    </xf>
    <xf numFmtId="49" fontId="18" fillId="0" borderId="15" xfId="0" applyNumberFormat="1" applyFont="1" applyBorder="1" applyAlignment="1">
      <alignment horizontal="left" vertical="center" wrapText="1"/>
    </xf>
    <xf numFmtId="49" fontId="18" fillId="0" borderId="43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left" vertical="center"/>
    </xf>
    <xf numFmtId="49" fontId="6" fillId="0" borderId="87" xfId="0" applyNumberFormat="1" applyFont="1" applyBorder="1" applyAlignment="1">
      <alignment horizontal="center" vertical="center" textRotation="255"/>
    </xf>
    <xf numFmtId="49" fontId="6" fillId="0" borderId="88" xfId="0" applyNumberFormat="1" applyFont="1" applyBorder="1" applyAlignment="1">
      <alignment horizontal="center" vertical="center" textRotation="255"/>
    </xf>
    <xf numFmtId="49" fontId="6" fillId="0" borderId="89" xfId="0" applyNumberFormat="1" applyFont="1" applyBorder="1" applyAlignment="1">
      <alignment horizontal="center" vertical="center" textRotation="255"/>
    </xf>
    <xf numFmtId="49" fontId="6" fillId="0" borderId="40" xfId="0" applyNumberFormat="1" applyFont="1" applyBorder="1" applyAlignment="1">
      <alignment horizontal="center" vertical="center" textRotation="255"/>
    </xf>
    <xf numFmtId="49" fontId="6" fillId="0" borderId="90" xfId="0" applyNumberFormat="1" applyFont="1" applyBorder="1" applyAlignment="1">
      <alignment horizontal="center" vertical="center" textRotation="255" wrapText="1"/>
    </xf>
    <xf numFmtId="49" fontId="6" fillId="0" borderId="39" xfId="0" applyNumberFormat="1" applyFont="1" applyBorder="1" applyAlignment="1">
      <alignment horizontal="center" vertical="center" textRotation="255" wrapText="1"/>
    </xf>
    <xf numFmtId="49" fontId="6" fillId="0" borderId="89" xfId="0" applyNumberFormat="1" applyFont="1" applyBorder="1" applyAlignment="1">
      <alignment horizontal="center" vertical="center" textRotation="255" wrapText="1"/>
    </xf>
    <xf numFmtId="49" fontId="6" fillId="0" borderId="40" xfId="0" applyNumberFormat="1" applyFont="1" applyBorder="1" applyAlignment="1">
      <alignment horizontal="center" vertical="center" textRotation="255" wrapText="1"/>
    </xf>
    <xf numFmtId="49" fontId="10" fillId="0" borderId="91" xfId="0" applyNumberFormat="1" applyFont="1" applyFill="1" applyBorder="1" applyAlignment="1">
      <alignment horizontal="left" vertical="center" wrapText="1"/>
    </xf>
    <xf numFmtId="49" fontId="10" fillId="0" borderId="92" xfId="0" applyNumberFormat="1" applyFont="1" applyFill="1" applyBorder="1" applyAlignment="1">
      <alignment horizontal="left" vertical="center" wrapText="1"/>
    </xf>
    <xf numFmtId="49" fontId="10" fillId="0" borderId="93" xfId="0" applyNumberFormat="1" applyFont="1" applyFill="1" applyBorder="1" applyAlignment="1">
      <alignment horizontal="left" vertical="center" wrapText="1"/>
    </xf>
    <xf numFmtId="49" fontId="10" fillId="0" borderId="94" xfId="0" applyNumberFormat="1" applyFont="1" applyFill="1" applyBorder="1" applyAlignment="1">
      <alignment horizontal="left" vertical="center" wrapText="1"/>
    </xf>
    <xf numFmtId="49" fontId="10" fillId="0" borderId="95" xfId="0" applyNumberFormat="1" applyFont="1" applyFill="1" applyBorder="1" applyAlignment="1">
      <alignment horizontal="left" vertical="center" wrapText="1"/>
    </xf>
    <xf numFmtId="49" fontId="10" fillId="0" borderId="96" xfId="0" applyNumberFormat="1" applyFont="1" applyFill="1" applyBorder="1" applyAlignment="1">
      <alignment horizontal="left" vertical="center" wrapText="1"/>
    </xf>
    <xf numFmtId="49" fontId="10" fillId="0" borderId="97" xfId="0" applyNumberFormat="1" applyFont="1" applyFill="1" applyBorder="1" applyAlignment="1">
      <alignment horizontal="left" vertical="center" wrapText="1"/>
    </xf>
    <xf numFmtId="49" fontId="10" fillId="0" borderId="98" xfId="0" applyNumberFormat="1" applyFont="1" applyFill="1" applyBorder="1" applyAlignment="1">
      <alignment horizontal="left" vertical="center" wrapText="1"/>
    </xf>
    <xf numFmtId="49" fontId="10" fillId="0" borderId="99" xfId="0" applyNumberFormat="1" applyFont="1" applyFill="1" applyBorder="1" applyAlignment="1">
      <alignment horizontal="left" vertical="center" wrapText="1"/>
    </xf>
    <xf numFmtId="49" fontId="8" fillId="0" borderId="100" xfId="0" applyNumberFormat="1" applyFont="1" applyFill="1" applyBorder="1" applyAlignment="1">
      <alignment horizontal="center" vertical="center"/>
    </xf>
    <xf numFmtId="49" fontId="8" fillId="0" borderId="101" xfId="0" applyNumberFormat="1" applyFont="1" applyFill="1" applyBorder="1" applyAlignment="1">
      <alignment horizontal="center" vertical="center"/>
    </xf>
    <xf numFmtId="49" fontId="8" fillId="0" borderId="102" xfId="0" applyNumberFormat="1" applyFont="1" applyFill="1" applyBorder="1" applyAlignment="1">
      <alignment horizontal="center" vertical="center"/>
    </xf>
    <xf numFmtId="49" fontId="8" fillId="0" borderId="103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8" fillId="0" borderId="104" xfId="0" applyNumberFormat="1" applyFont="1" applyFill="1" applyBorder="1" applyAlignment="1">
      <alignment horizontal="center" vertical="center"/>
    </xf>
    <xf numFmtId="49" fontId="17" fillId="0" borderId="12" xfId="0" applyNumberFormat="1" applyFont="1" applyBorder="1" applyAlignment="1">
      <alignment horizontal="left" vertical="center" shrinkToFit="1"/>
    </xf>
    <xf numFmtId="49" fontId="17" fillId="0" borderId="14" xfId="0" applyNumberFormat="1" applyFont="1" applyBorder="1" applyAlignment="1">
      <alignment horizontal="left" vertical="center" shrinkToFit="1"/>
    </xf>
    <xf numFmtId="49" fontId="6" fillId="0" borderId="84" xfId="0" applyNumberFormat="1" applyFont="1" applyBorder="1" applyAlignment="1">
      <alignment horizontal="center" vertical="center" shrinkToFit="1"/>
    </xf>
    <xf numFmtId="49" fontId="6" fillId="0" borderId="85" xfId="0" applyNumberFormat="1" applyFont="1" applyBorder="1" applyAlignment="1">
      <alignment horizontal="center" vertical="center" shrinkToFit="1"/>
    </xf>
    <xf numFmtId="49" fontId="6" fillId="0" borderId="105" xfId="0" applyNumberFormat="1" applyFont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horizontal="center" vertical="center" shrinkToFit="1"/>
    </xf>
    <xf numFmtId="49" fontId="6" fillId="0" borderId="50" xfId="0" applyNumberFormat="1" applyFont="1" applyBorder="1" applyAlignment="1">
      <alignment horizontal="center" vertical="center" shrinkToFit="1"/>
    </xf>
    <xf numFmtId="49" fontId="6" fillId="0" borderId="38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39" xfId="0" applyNumberFormat="1" applyFont="1" applyBorder="1" applyAlignment="1">
      <alignment horizontal="center" vertical="center" shrinkToFit="1"/>
    </xf>
    <xf numFmtId="49" fontId="6" fillId="0" borderId="42" xfId="0" applyNumberFormat="1" applyFont="1" applyBorder="1" applyAlignment="1">
      <alignment horizontal="center" vertical="center" shrinkToFit="1"/>
    </xf>
    <xf numFmtId="49" fontId="17" fillId="0" borderId="50" xfId="0" applyNumberFormat="1" applyFont="1" applyBorder="1" applyAlignment="1">
      <alignment horizontal="left" vertical="center" shrinkToFit="1"/>
    </xf>
    <xf numFmtId="49" fontId="17" fillId="0" borderId="13" xfId="0" applyNumberFormat="1" applyFont="1" applyBorder="1" applyAlignment="1">
      <alignment horizontal="center" vertical="center" shrinkToFit="1"/>
    </xf>
    <xf numFmtId="49" fontId="17" fillId="0" borderId="12" xfId="0" applyNumberFormat="1" applyFont="1" applyBorder="1" applyAlignment="1">
      <alignment horizontal="center" vertical="center" shrinkToFit="1"/>
    </xf>
    <xf numFmtId="49" fontId="6" fillId="0" borderId="40" xfId="0" applyNumberFormat="1" applyFont="1" applyBorder="1" applyAlignment="1">
      <alignment horizontal="center" vertical="center" shrinkToFit="1"/>
    </xf>
    <xf numFmtId="49" fontId="11" fillId="0" borderId="13" xfId="0" applyNumberFormat="1" applyFont="1" applyBorder="1" applyAlignment="1">
      <alignment horizontal="distributed" vertical="center"/>
    </xf>
    <xf numFmtId="49" fontId="11" fillId="0" borderId="12" xfId="0" applyNumberFormat="1" applyFont="1" applyBorder="1" applyAlignment="1">
      <alignment horizontal="distributed" vertical="center"/>
    </xf>
    <xf numFmtId="49" fontId="11" fillId="0" borderId="50" xfId="0" applyNumberFormat="1" applyFont="1" applyBorder="1" applyAlignment="1">
      <alignment horizontal="distributed" vertical="center"/>
    </xf>
    <xf numFmtId="49" fontId="14" fillId="0" borderId="15" xfId="0" applyNumberFormat="1" applyFont="1" applyFill="1" applyBorder="1" applyAlignment="1">
      <alignment horizontal="distributed" vertical="center" wrapText="1"/>
    </xf>
    <xf numFmtId="49" fontId="14" fillId="0" borderId="42" xfId="0" applyNumberFormat="1" applyFont="1" applyFill="1" applyBorder="1" applyAlignment="1">
      <alignment horizontal="distributed" vertical="center" wrapText="1"/>
    </xf>
    <xf numFmtId="49" fontId="6" fillId="0" borderId="104" xfId="0" applyNumberFormat="1" applyFont="1" applyFill="1" applyBorder="1" applyAlignment="1">
      <alignment horizontal="center" vertical="center"/>
    </xf>
    <xf numFmtId="49" fontId="6" fillId="0" borderId="102" xfId="0" applyNumberFormat="1" applyFont="1" applyFill="1" applyBorder="1" applyAlignment="1">
      <alignment horizontal="center" vertical="center"/>
    </xf>
    <xf numFmtId="49" fontId="6" fillId="0" borderId="103" xfId="0" applyNumberFormat="1" applyFont="1" applyFill="1" applyBorder="1" applyAlignment="1">
      <alignment horizontal="center" vertical="center"/>
    </xf>
    <xf numFmtId="49" fontId="6" fillId="0" borderId="100" xfId="0" applyNumberFormat="1" applyFont="1" applyFill="1" applyBorder="1" applyAlignment="1">
      <alignment horizontal="center" vertical="center"/>
    </xf>
    <xf numFmtId="49" fontId="6" fillId="0" borderId="101" xfId="0" applyNumberFormat="1" applyFont="1" applyFill="1" applyBorder="1" applyAlignment="1">
      <alignment horizontal="center" vertical="center"/>
    </xf>
    <xf numFmtId="49" fontId="6" fillId="0" borderId="106" xfId="0" applyNumberFormat="1" applyFont="1" applyFill="1" applyBorder="1" applyAlignment="1">
      <alignment horizontal="center" vertical="center"/>
    </xf>
    <xf numFmtId="49" fontId="8" fillId="0" borderId="106" xfId="0" applyNumberFormat="1" applyFont="1" applyFill="1" applyBorder="1" applyAlignment="1">
      <alignment horizontal="center" vertical="center"/>
    </xf>
    <xf numFmtId="49" fontId="11" fillId="0" borderId="107" xfId="0" applyNumberFormat="1" applyFont="1" applyBorder="1" applyAlignment="1">
      <alignment horizontal="center" vertical="center" textRotation="255" wrapText="1"/>
    </xf>
    <xf numFmtId="49" fontId="11" fillId="0" borderId="108" xfId="0" applyNumberFormat="1" applyFont="1" applyBorder="1" applyAlignment="1">
      <alignment horizontal="center" vertical="center" textRotation="255" wrapText="1"/>
    </xf>
    <xf numFmtId="49" fontId="6" fillId="0" borderId="109" xfId="0" applyNumberFormat="1" applyFont="1" applyBorder="1" applyAlignment="1">
      <alignment horizontal="center" vertical="center"/>
    </xf>
    <xf numFmtId="49" fontId="6" fillId="0" borderId="110" xfId="0" applyNumberFormat="1" applyFont="1" applyBorder="1" applyAlignment="1">
      <alignment horizontal="center" vertical="center"/>
    </xf>
    <xf numFmtId="49" fontId="8" fillId="0" borderId="111" xfId="0" applyNumberFormat="1" applyFont="1" applyBorder="1" applyAlignment="1">
      <alignment horizontal="left" vertical="center"/>
    </xf>
    <xf numFmtId="49" fontId="8" fillId="0" borderId="109" xfId="0" applyNumberFormat="1" applyFont="1" applyBorder="1" applyAlignment="1">
      <alignment horizontal="left" vertical="center"/>
    </xf>
    <xf numFmtId="49" fontId="8" fillId="0" borderId="1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distributed" vertical="center" wrapText="1"/>
    </xf>
    <xf numFmtId="49" fontId="6" fillId="0" borderId="90" xfId="0" applyNumberFormat="1" applyFont="1" applyBorder="1" applyAlignment="1">
      <alignment horizontal="center" vertical="center" textRotation="255"/>
    </xf>
    <xf numFmtId="49" fontId="6" fillId="0" borderId="39" xfId="0" applyNumberFormat="1" applyFont="1" applyBorder="1" applyAlignment="1">
      <alignment horizontal="center" vertical="center" textRotation="255"/>
    </xf>
    <xf numFmtId="49" fontId="6" fillId="0" borderId="113" xfId="0" applyNumberFormat="1" applyFont="1" applyBorder="1" applyAlignment="1">
      <alignment horizontal="center" vertical="center" textRotation="255"/>
    </xf>
    <xf numFmtId="49" fontId="6" fillId="0" borderId="108" xfId="0" applyNumberFormat="1" applyFont="1" applyBorder="1" applyAlignment="1">
      <alignment horizontal="center" vertical="center" textRotation="255"/>
    </xf>
    <xf numFmtId="49" fontId="6" fillId="0" borderId="3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vertical="center"/>
    </xf>
    <xf numFmtId="49" fontId="4" fillId="0" borderId="40" xfId="0" applyNumberFormat="1" applyFont="1" applyBorder="1" applyAlignment="1">
      <alignment vertical="center"/>
    </xf>
    <xf numFmtId="49" fontId="4" fillId="0" borderId="42" xfId="0" applyNumberFormat="1" applyFont="1" applyBorder="1" applyAlignment="1">
      <alignment vertical="center"/>
    </xf>
    <xf numFmtId="49" fontId="11" fillId="0" borderId="10" xfId="0" applyNumberFormat="1" applyFont="1" applyFill="1" applyBorder="1" applyAlignment="1">
      <alignment horizontal="distributed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49" fontId="17" fillId="0" borderId="114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distributed" vertical="center"/>
    </xf>
    <xf numFmtId="49" fontId="19" fillId="0" borderId="10" xfId="0" applyNumberFormat="1" applyFont="1" applyBorder="1" applyAlignment="1">
      <alignment horizontal="left" vertical="center" shrinkToFit="1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10" fillId="0" borderId="115" xfId="0" applyNumberFormat="1" applyFont="1" applyFill="1" applyBorder="1" applyAlignment="1">
      <alignment horizontal="distributed" vertical="center"/>
    </xf>
    <xf numFmtId="49" fontId="10" fillId="0" borderId="12" xfId="0" applyNumberFormat="1" applyFont="1" applyFill="1" applyBorder="1" applyAlignment="1">
      <alignment horizontal="distributed" vertical="center"/>
    </xf>
    <xf numFmtId="49" fontId="10" fillId="0" borderId="50" xfId="0" applyNumberFormat="1" applyFont="1" applyFill="1" applyBorder="1" applyAlignment="1">
      <alignment horizontal="distributed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8" fillId="0" borderId="116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5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/>
    </xf>
    <xf numFmtId="49" fontId="8" fillId="0" borderId="117" xfId="0" applyNumberFormat="1" applyFont="1" applyFill="1" applyBorder="1" applyAlignment="1">
      <alignment horizontal="center" vertical="center"/>
    </xf>
    <xf numFmtId="49" fontId="7" fillId="0" borderId="67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6" fillId="0" borderId="64" xfId="0" applyNumberFormat="1" applyFont="1" applyFill="1" applyBorder="1" applyAlignment="1">
      <alignment vertical="center"/>
    </xf>
    <xf numFmtId="49" fontId="6" fillId="0" borderId="67" xfId="0" applyNumberFormat="1" applyFont="1" applyFill="1" applyBorder="1" applyAlignment="1">
      <alignment vertical="center"/>
    </xf>
    <xf numFmtId="49" fontId="6" fillId="0" borderId="118" xfId="0" applyNumberFormat="1" applyFont="1" applyFill="1" applyBorder="1" applyAlignment="1">
      <alignment vertical="center"/>
    </xf>
    <xf numFmtId="49" fontId="6" fillId="0" borderId="22" xfId="0" applyNumberFormat="1" applyFont="1" applyFill="1" applyBorder="1" applyAlignment="1">
      <alignment vertical="center"/>
    </xf>
    <xf numFmtId="49" fontId="6" fillId="0" borderId="43" xfId="0" applyNumberFormat="1" applyFont="1" applyFill="1" applyBorder="1" applyAlignment="1">
      <alignment vertical="center"/>
    </xf>
    <xf numFmtId="49" fontId="6" fillId="0" borderId="119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17" fillId="0" borderId="59" xfId="0" applyNumberFormat="1" applyFont="1" applyBorder="1" applyAlignment="1">
      <alignment horizontal="center" vertical="center"/>
    </xf>
    <xf numFmtId="49" fontId="17" fillId="0" borderId="60" xfId="0" applyNumberFormat="1" applyFont="1" applyBorder="1" applyAlignment="1">
      <alignment horizontal="center" vertical="center"/>
    </xf>
    <xf numFmtId="49" fontId="20" fillId="0" borderId="67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64" xfId="0" applyNumberFormat="1" applyFont="1" applyFill="1" applyBorder="1" applyAlignment="1">
      <alignment horizontal="center" vertical="center"/>
    </xf>
    <xf numFmtId="49" fontId="17" fillId="0" borderId="0" xfId="0" applyNumberFormat="1" applyFont="1" applyBorder="1" applyAlignment="1">
      <alignment horizontal="right" vertical="center"/>
    </xf>
    <xf numFmtId="49" fontId="17" fillId="0" borderId="64" xfId="0" applyNumberFormat="1" applyFont="1" applyBorder="1" applyAlignment="1">
      <alignment horizontal="right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17" fillId="0" borderId="70" xfId="0" applyNumberFormat="1" applyFont="1" applyBorder="1" applyAlignment="1">
      <alignment horizontal="right" vertical="center"/>
    </xf>
    <xf numFmtId="49" fontId="17" fillId="0" borderId="76" xfId="0" applyNumberFormat="1" applyFont="1" applyBorder="1" applyAlignment="1">
      <alignment horizontal="right" vertical="center"/>
    </xf>
    <xf numFmtId="49" fontId="17" fillId="0" borderId="80" xfId="0" applyNumberFormat="1" applyFont="1" applyFill="1" applyBorder="1" applyAlignment="1">
      <alignment vertical="center"/>
    </xf>
    <xf numFmtId="49" fontId="17" fillId="0" borderId="67" xfId="0" applyNumberFormat="1" applyFont="1" applyFill="1" applyBorder="1" applyAlignment="1">
      <alignment vertical="center"/>
    </xf>
    <xf numFmtId="49" fontId="17" fillId="0" borderId="0" xfId="0" applyNumberFormat="1" applyFont="1" applyBorder="1" applyAlignment="1">
      <alignment horizontal="center" vertical="center" shrinkToFit="1"/>
    </xf>
    <xf numFmtId="49" fontId="17" fillId="0" borderId="40" xfId="0" applyNumberFormat="1" applyFont="1" applyBorder="1" applyAlignment="1">
      <alignment horizontal="center" vertical="center" shrinkToFit="1"/>
    </xf>
    <xf numFmtId="49" fontId="17" fillId="0" borderId="10" xfId="0" applyNumberFormat="1" applyFont="1" applyBorder="1" applyAlignment="1">
      <alignment horizontal="center" vertical="center" shrinkToFit="1"/>
    </xf>
    <xf numFmtId="49" fontId="17" fillId="0" borderId="39" xfId="0" applyNumberFormat="1" applyFont="1" applyBorder="1" applyAlignment="1">
      <alignment horizontal="center" vertical="center" shrinkToFit="1"/>
    </xf>
    <xf numFmtId="49" fontId="17" fillId="0" borderId="15" xfId="0" applyNumberFormat="1" applyFont="1" applyBorder="1" applyAlignment="1">
      <alignment horizontal="left" vertical="center"/>
    </xf>
    <xf numFmtId="49" fontId="17" fillId="0" borderId="42" xfId="0" applyNumberFormat="1" applyFont="1" applyBorder="1" applyAlignment="1">
      <alignment horizontal="left" vertical="center"/>
    </xf>
    <xf numFmtId="49" fontId="17" fillId="0" borderId="15" xfId="0" applyNumberFormat="1" applyFont="1" applyBorder="1" applyAlignment="1">
      <alignment horizontal="center" vertical="center" shrinkToFit="1"/>
    </xf>
    <xf numFmtId="49" fontId="22" fillId="0" borderId="0" xfId="0" applyNumberFormat="1" applyFont="1" applyBorder="1" applyAlignment="1">
      <alignment horizontal="left" vertical="center" wrapText="1"/>
    </xf>
    <xf numFmtId="49" fontId="22" fillId="0" borderId="40" xfId="0" applyNumberFormat="1" applyFont="1" applyBorder="1" applyAlignment="1">
      <alignment horizontal="left" vertical="center" wrapText="1"/>
    </xf>
    <xf numFmtId="49" fontId="22" fillId="0" borderId="15" xfId="0" applyNumberFormat="1" applyFont="1" applyBorder="1" applyAlignment="1">
      <alignment horizontal="left" vertical="center" wrapText="1"/>
    </xf>
    <xf numFmtId="49" fontId="22" fillId="0" borderId="42" xfId="0" applyNumberFormat="1" applyFont="1" applyBorder="1" applyAlignment="1">
      <alignment horizontal="left" vertical="center" wrapText="1"/>
    </xf>
    <xf numFmtId="49" fontId="24" fillId="0" borderId="19" xfId="0" applyNumberFormat="1" applyFont="1" applyBorder="1" applyAlignment="1">
      <alignment horizontal="center" vertical="center" shrinkToFit="1"/>
    </xf>
    <xf numFmtId="49" fontId="24" fillId="0" borderId="0" xfId="0" applyNumberFormat="1" applyFont="1" applyBorder="1" applyAlignment="1">
      <alignment horizontal="center" vertical="center" shrinkToFit="1"/>
    </xf>
    <xf numFmtId="49" fontId="24" fillId="0" borderId="22" xfId="0" applyNumberFormat="1" applyFont="1" applyBorder="1" applyAlignment="1">
      <alignment horizontal="center" vertical="center" shrinkToFit="1"/>
    </xf>
    <xf numFmtId="49" fontId="24" fillId="0" borderId="41" xfId="0" applyNumberFormat="1" applyFont="1" applyBorder="1" applyAlignment="1">
      <alignment horizontal="center" vertical="center" shrinkToFit="1"/>
    </xf>
    <xf numFmtId="49" fontId="24" fillId="0" borderId="15" xfId="0" applyNumberFormat="1" applyFont="1" applyBorder="1" applyAlignment="1">
      <alignment horizontal="center" vertical="center" shrinkToFit="1"/>
    </xf>
    <xf numFmtId="49" fontId="24" fillId="0" borderId="43" xfId="0" applyNumberFormat="1" applyFont="1" applyBorder="1" applyAlignment="1">
      <alignment horizontal="center" vertical="center" shrinkToFit="1"/>
    </xf>
    <xf numFmtId="49" fontId="24" fillId="0" borderId="38" xfId="0" applyNumberFormat="1" applyFont="1" applyBorder="1" applyAlignment="1">
      <alignment horizontal="center" vertical="center" shrinkToFit="1"/>
    </xf>
    <xf numFmtId="49" fontId="24" fillId="0" borderId="10" xfId="0" applyNumberFormat="1" applyFont="1" applyBorder="1" applyAlignment="1">
      <alignment horizontal="center" vertical="center" shrinkToFit="1"/>
    </xf>
    <xf numFmtId="49" fontId="24" fillId="0" borderId="11" xfId="0" applyNumberFormat="1" applyFont="1" applyBorder="1" applyAlignment="1">
      <alignment horizontal="center" vertical="center" shrinkToFit="1"/>
    </xf>
    <xf numFmtId="49" fontId="6" fillId="0" borderId="120" xfId="0" applyNumberFormat="1" applyFont="1" applyBorder="1" applyAlignment="1">
      <alignment horizontal="distributed" vertical="center"/>
    </xf>
    <xf numFmtId="49" fontId="6" fillId="0" borderId="121" xfId="0" applyNumberFormat="1" applyFont="1" applyBorder="1" applyAlignment="1">
      <alignment horizontal="distributed" vertical="center"/>
    </xf>
    <xf numFmtId="49" fontId="6" fillId="0" borderId="122" xfId="0" applyNumberFormat="1" applyFont="1" applyBorder="1" applyAlignment="1">
      <alignment horizontal="distributed" vertical="center"/>
    </xf>
    <xf numFmtId="49" fontId="17" fillId="0" borderId="68" xfId="0" applyNumberFormat="1" applyFont="1" applyBorder="1" applyAlignment="1">
      <alignment horizontal="center" vertical="center"/>
    </xf>
    <xf numFmtId="49" fontId="17" fillId="0" borderId="69" xfId="0" applyNumberFormat="1" applyFont="1" applyBorder="1" applyAlignment="1">
      <alignment horizontal="center" vertical="center"/>
    </xf>
    <xf numFmtId="49" fontId="17" fillId="0" borderId="78" xfId="0" applyNumberFormat="1" applyFont="1" applyBorder="1" applyAlignment="1">
      <alignment horizontal="center" vertical="center"/>
    </xf>
    <xf numFmtId="49" fontId="17" fillId="0" borderId="79" xfId="0" applyNumberFormat="1" applyFont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64" xfId="0" applyNumberFormat="1" applyFont="1" applyFill="1" applyBorder="1" applyAlignment="1">
      <alignment horizontal="center" vertical="center"/>
    </xf>
    <xf numFmtId="49" fontId="17" fillId="0" borderId="67" xfId="0" applyNumberFormat="1" applyFont="1" applyFill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49" fontId="17" fillId="0" borderId="56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39" xfId="0" applyNumberFormat="1" applyFont="1" applyBorder="1" applyAlignment="1">
      <alignment horizontal="center" vertical="center"/>
    </xf>
    <xf numFmtId="49" fontId="17" fillId="0" borderId="57" xfId="0" applyNumberFormat="1" applyFont="1" applyBorder="1" applyAlignment="1">
      <alignment horizontal="center" vertical="center"/>
    </xf>
    <xf numFmtId="49" fontId="17" fillId="0" borderId="40" xfId="0" applyNumberFormat="1" applyFont="1" applyBorder="1" applyAlignment="1">
      <alignment horizontal="center" vertical="center"/>
    </xf>
    <xf numFmtId="49" fontId="17" fillId="0" borderId="58" xfId="0" applyNumberFormat="1" applyFont="1" applyBorder="1" applyAlignment="1">
      <alignment horizontal="center" vertical="center"/>
    </xf>
    <xf numFmtId="49" fontId="17" fillId="0" borderId="42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49" fontId="17" fillId="0" borderId="52" xfId="0" applyNumberFormat="1" applyFont="1" applyBorder="1" applyAlignment="1">
      <alignment horizontal="center" vertical="center"/>
    </xf>
    <xf numFmtId="49" fontId="17" fillId="0" borderId="51" xfId="0" applyNumberFormat="1" applyFont="1" applyBorder="1" applyAlignment="1">
      <alignment horizontal="center" vertical="center"/>
    </xf>
    <xf numFmtId="49" fontId="17" fillId="0" borderId="50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 shrinkToFit="1"/>
    </xf>
    <xf numFmtId="49" fontId="17" fillId="0" borderId="41" xfId="0" applyNumberFormat="1" applyFont="1" applyBorder="1" applyAlignment="1">
      <alignment horizontal="center" vertical="center" shrinkToFit="1"/>
    </xf>
    <xf numFmtId="49" fontId="17" fillId="0" borderId="38" xfId="0" applyNumberFormat="1" applyFont="1" applyBorder="1" applyAlignment="1">
      <alignment horizontal="center" vertical="center"/>
    </xf>
    <xf numFmtId="49" fontId="17" fillId="0" borderId="53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49" fontId="17" fillId="0" borderId="54" xfId="0" applyNumberFormat="1" applyFont="1" applyBorder="1" applyAlignment="1">
      <alignment horizontal="center" vertical="center"/>
    </xf>
    <xf numFmtId="49" fontId="17" fillId="0" borderId="41" xfId="0" applyNumberFormat="1" applyFont="1" applyBorder="1" applyAlignment="1">
      <alignment horizontal="center" vertical="center"/>
    </xf>
    <xf numFmtId="49" fontId="17" fillId="0" borderId="55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 wrapText="1"/>
    </xf>
    <xf numFmtId="49" fontId="17" fillId="0" borderId="22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6" fillId="0" borderId="120" xfId="0" applyNumberFormat="1" applyFont="1" applyBorder="1" applyAlignment="1">
      <alignment horizontal="center" vertical="center" shrinkToFit="1"/>
    </xf>
    <xf numFmtId="49" fontId="6" fillId="0" borderId="121" xfId="0" applyNumberFormat="1" applyFont="1" applyBorder="1" applyAlignment="1">
      <alignment horizontal="center" vertical="center" shrinkToFit="1"/>
    </xf>
    <xf numFmtId="49" fontId="6" fillId="0" borderId="122" xfId="0" applyNumberFormat="1" applyFont="1" applyBorder="1" applyAlignment="1">
      <alignment horizontal="center" vertical="center" shrinkToFit="1"/>
    </xf>
    <xf numFmtId="49" fontId="23" fillId="0" borderId="120" xfId="0" applyNumberFormat="1" applyFont="1" applyBorder="1" applyAlignment="1">
      <alignment horizontal="center" vertical="center"/>
    </xf>
    <xf numFmtId="49" fontId="23" fillId="0" borderId="121" xfId="0" applyNumberFormat="1" applyFont="1" applyBorder="1" applyAlignment="1">
      <alignment horizontal="center" vertical="center"/>
    </xf>
    <xf numFmtId="49" fontId="23" fillId="0" borderId="122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8"/>
  <sheetViews>
    <sheetView showGridLines="0" showZeros="0" tabSelected="1" view="pageBreakPreview" zoomScaleSheetLayoutView="100" zoomScalePageLayoutView="0" workbookViewId="0" topLeftCell="A7">
      <selection activeCell="D30" sqref="D30:S32"/>
    </sheetView>
  </sheetViews>
  <sheetFormatPr defaultColWidth="9.00390625" defaultRowHeight="13.5"/>
  <cols>
    <col min="1" max="1" width="2.625" style="1" customWidth="1"/>
    <col min="2" max="3" width="2.25390625" style="1" customWidth="1"/>
    <col min="4" max="35" width="2.625" style="1" customWidth="1"/>
    <col min="36" max="36" width="1.625" style="1" customWidth="1"/>
    <col min="37" max="16384" width="9.00390625" style="1" customWidth="1"/>
  </cols>
  <sheetData>
    <row r="1" spans="1:34" ht="21" customHeight="1">
      <c r="A1" s="21" t="s">
        <v>135</v>
      </c>
      <c r="AE1" s="387"/>
      <c r="AF1" s="387"/>
      <c r="AG1" s="387"/>
      <c r="AH1" s="387"/>
    </row>
    <row r="2" ht="21" customHeight="1">
      <c r="A2" s="21"/>
    </row>
    <row r="3" spans="2:35" ht="21" customHeight="1" thickBot="1">
      <c r="B3" s="261" t="s">
        <v>71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</row>
    <row r="4" spans="2:35" ht="21" customHeight="1">
      <c r="B4" s="272" t="s">
        <v>1</v>
      </c>
      <c r="C4" s="273"/>
      <c r="D4" s="298" t="s">
        <v>30</v>
      </c>
      <c r="E4" s="299"/>
      <c r="F4" s="300"/>
      <c r="G4" s="262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4"/>
    </row>
    <row r="5" spans="2:35" ht="21" customHeight="1">
      <c r="B5" s="274"/>
      <c r="C5" s="275"/>
      <c r="D5" s="304" t="s">
        <v>2</v>
      </c>
      <c r="E5" s="305"/>
      <c r="F5" s="306"/>
      <c r="G5" s="265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7"/>
    </row>
    <row r="6" spans="2:35" ht="21" customHeight="1">
      <c r="B6" s="274"/>
      <c r="C6" s="275"/>
      <c r="D6" s="165"/>
      <c r="E6" s="166"/>
      <c r="F6" s="307"/>
      <c r="G6" s="268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70"/>
    </row>
    <row r="7" spans="2:35" ht="13.5" customHeight="1">
      <c r="B7" s="274"/>
      <c r="C7" s="275"/>
      <c r="D7" s="304" t="s">
        <v>3</v>
      </c>
      <c r="E7" s="305"/>
      <c r="F7" s="306"/>
      <c r="G7" s="105" t="s">
        <v>4</v>
      </c>
      <c r="H7" s="106"/>
      <c r="I7" s="106"/>
      <c r="J7" s="106"/>
      <c r="K7" s="271"/>
      <c r="L7" s="271"/>
      <c r="M7" s="271"/>
      <c r="N7" s="271"/>
      <c r="O7" s="271"/>
      <c r="P7" s="3" t="s">
        <v>5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</row>
    <row r="8" spans="2:35" ht="13.5" customHeight="1">
      <c r="B8" s="274"/>
      <c r="C8" s="275"/>
      <c r="D8" s="164"/>
      <c r="E8" s="98"/>
      <c r="F8" s="311"/>
      <c r="G8" s="59"/>
      <c r="H8" s="60"/>
      <c r="I8" s="60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2"/>
    </row>
    <row r="9" spans="2:35" ht="3.75" customHeight="1">
      <c r="B9" s="274"/>
      <c r="C9" s="275"/>
      <c r="D9" s="165"/>
      <c r="E9" s="166"/>
      <c r="F9" s="307"/>
      <c r="G9" s="63"/>
      <c r="H9" s="64"/>
      <c r="I9" s="64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6"/>
    </row>
    <row r="10" spans="2:36" ht="21" customHeight="1">
      <c r="B10" s="274"/>
      <c r="C10" s="275"/>
      <c r="D10" s="301" t="s">
        <v>8</v>
      </c>
      <c r="E10" s="302"/>
      <c r="F10" s="303"/>
      <c r="G10" s="312" t="s">
        <v>9</v>
      </c>
      <c r="H10" s="313"/>
      <c r="I10" s="314"/>
      <c r="J10" s="309"/>
      <c r="K10" s="310"/>
      <c r="L10" s="310"/>
      <c r="M10" s="22" t="s">
        <v>10</v>
      </c>
      <c r="N10" s="296"/>
      <c r="O10" s="296"/>
      <c r="P10" s="296"/>
      <c r="Q10" s="22" t="s">
        <v>10</v>
      </c>
      <c r="R10" s="296"/>
      <c r="S10" s="296"/>
      <c r="T10" s="308"/>
      <c r="U10" s="77" t="s">
        <v>11</v>
      </c>
      <c r="V10" s="78"/>
      <c r="W10" s="78"/>
      <c r="X10" s="79"/>
      <c r="Y10" s="309"/>
      <c r="Z10" s="310"/>
      <c r="AA10" s="310"/>
      <c r="AB10" s="6" t="s">
        <v>12</v>
      </c>
      <c r="AC10" s="296"/>
      <c r="AD10" s="296"/>
      <c r="AE10" s="296"/>
      <c r="AF10" s="6" t="s">
        <v>12</v>
      </c>
      <c r="AG10" s="296"/>
      <c r="AH10" s="296"/>
      <c r="AI10" s="297"/>
      <c r="AJ10" s="2"/>
    </row>
    <row r="11" spans="2:35" s="10" customFormat="1" ht="21" customHeight="1">
      <c r="B11" s="358" t="s">
        <v>13</v>
      </c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60"/>
      <c r="U11" s="7" t="s">
        <v>14</v>
      </c>
      <c r="V11" s="348"/>
      <c r="W11" s="348"/>
      <c r="X11" s="353" t="s">
        <v>15</v>
      </c>
      <c r="Y11" s="353"/>
      <c r="Z11" s="348"/>
      <c r="AA11" s="348"/>
      <c r="AB11" s="353" t="s">
        <v>16</v>
      </c>
      <c r="AC11" s="353"/>
      <c r="AD11" s="348"/>
      <c r="AE11" s="348"/>
      <c r="AF11" s="352" t="s">
        <v>17</v>
      </c>
      <c r="AG11" s="352"/>
      <c r="AH11" s="8"/>
      <c r="AI11" s="9" t="s">
        <v>95</v>
      </c>
    </row>
    <row r="12" spans="2:35" ht="15" customHeight="1">
      <c r="B12" s="337" t="s">
        <v>18</v>
      </c>
      <c r="C12" s="338"/>
      <c r="D12" s="77" t="s">
        <v>96</v>
      </c>
      <c r="E12" s="78"/>
      <c r="F12" s="79"/>
      <c r="G12" s="186"/>
      <c r="H12" s="187"/>
      <c r="I12" s="187"/>
      <c r="J12" s="187"/>
      <c r="K12" s="187"/>
      <c r="L12" s="187"/>
      <c r="M12" s="187"/>
      <c r="N12" s="351"/>
      <c r="O12" s="180" t="s">
        <v>19</v>
      </c>
      <c r="P12" s="181"/>
      <c r="Q12" s="105" t="s">
        <v>4</v>
      </c>
      <c r="R12" s="106"/>
      <c r="S12" s="106"/>
      <c r="T12" s="106"/>
      <c r="U12" s="354"/>
      <c r="V12" s="354"/>
      <c r="W12" s="354"/>
      <c r="X12" s="354"/>
      <c r="Y12" s="354"/>
      <c r="Z12" s="3" t="s">
        <v>5</v>
      </c>
      <c r="AA12" s="4"/>
      <c r="AB12" s="4"/>
      <c r="AC12" s="4"/>
      <c r="AD12" s="4"/>
      <c r="AE12" s="4"/>
      <c r="AF12" s="4"/>
      <c r="AG12" s="4"/>
      <c r="AH12" s="4"/>
      <c r="AI12" s="5"/>
    </row>
    <row r="13" spans="2:35" ht="12" customHeight="1">
      <c r="B13" s="274"/>
      <c r="C13" s="275"/>
      <c r="D13" s="105" t="s">
        <v>70</v>
      </c>
      <c r="E13" s="106"/>
      <c r="F13" s="173"/>
      <c r="G13" s="161"/>
      <c r="H13" s="71"/>
      <c r="I13" s="71"/>
      <c r="J13" s="71"/>
      <c r="K13" s="71"/>
      <c r="L13" s="71"/>
      <c r="M13" s="71"/>
      <c r="N13" s="72"/>
      <c r="O13" s="182"/>
      <c r="P13" s="183"/>
      <c r="Q13" s="164"/>
      <c r="R13" s="98"/>
      <c r="S13" s="11" t="s">
        <v>21</v>
      </c>
      <c r="T13" s="11" t="s">
        <v>22</v>
      </c>
      <c r="U13" s="98"/>
      <c r="V13" s="98"/>
      <c r="W13" s="98"/>
      <c r="X13" s="11" t="s">
        <v>6</v>
      </c>
      <c r="Y13" s="349"/>
      <c r="Z13" s="349"/>
      <c r="AA13" s="349"/>
      <c r="AB13" s="349"/>
      <c r="AC13" s="349"/>
      <c r="AD13" s="349"/>
      <c r="AE13" s="349"/>
      <c r="AF13" s="349"/>
      <c r="AG13" s="349"/>
      <c r="AH13" s="349"/>
      <c r="AI13" s="350"/>
    </row>
    <row r="14" spans="2:35" ht="12" customHeight="1">
      <c r="B14" s="274"/>
      <c r="C14" s="275"/>
      <c r="D14" s="174"/>
      <c r="E14" s="175"/>
      <c r="F14" s="176"/>
      <c r="G14" s="162"/>
      <c r="H14" s="73"/>
      <c r="I14" s="73"/>
      <c r="J14" s="73"/>
      <c r="K14" s="73"/>
      <c r="L14" s="73"/>
      <c r="M14" s="73"/>
      <c r="N14" s="74"/>
      <c r="O14" s="182"/>
      <c r="P14" s="183"/>
      <c r="Q14" s="164"/>
      <c r="R14" s="98"/>
      <c r="S14" s="11" t="s">
        <v>23</v>
      </c>
      <c r="T14" s="11" t="s">
        <v>24</v>
      </c>
      <c r="U14" s="98"/>
      <c r="V14" s="98"/>
      <c r="W14" s="98"/>
      <c r="X14" s="11" t="s">
        <v>7</v>
      </c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50"/>
    </row>
    <row r="15" spans="2:35" s="10" customFormat="1" ht="3.75" customHeight="1">
      <c r="B15" s="274"/>
      <c r="C15" s="275"/>
      <c r="D15" s="177"/>
      <c r="E15" s="178"/>
      <c r="F15" s="179"/>
      <c r="G15" s="163"/>
      <c r="H15" s="75"/>
      <c r="I15" s="75"/>
      <c r="J15" s="75"/>
      <c r="K15" s="75"/>
      <c r="L15" s="75"/>
      <c r="M15" s="75"/>
      <c r="N15" s="76"/>
      <c r="O15" s="184"/>
      <c r="P15" s="185"/>
      <c r="Q15" s="165"/>
      <c r="R15" s="166"/>
      <c r="S15" s="13"/>
      <c r="T15" s="13"/>
      <c r="U15" s="166"/>
      <c r="V15" s="166"/>
      <c r="W15" s="166"/>
      <c r="X15" s="13"/>
      <c r="Y15" s="349"/>
      <c r="Z15" s="349"/>
      <c r="AA15" s="349"/>
      <c r="AB15" s="349"/>
      <c r="AC15" s="349"/>
      <c r="AD15" s="349"/>
      <c r="AE15" s="349"/>
      <c r="AF15" s="349"/>
      <c r="AG15" s="349"/>
      <c r="AH15" s="349"/>
      <c r="AI15" s="350"/>
    </row>
    <row r="16" spans="2:35" s="10" customFormat="1" ht="3.75" customHeight="1">
      <c r="B16" s="274"/>
      <c r="C16" s="275"/>
      <c r="D16" s="86" t="s">
        <v>94</v>
      </c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8"/>
      <c r="T16" s="55"/>
      <c r="U16" s="58"/>
      <c r="V16" s="58"/>
      <c r="W16" s="58"/>
      <c r="X16" s="67"/>
      <c r="Y16" s="31"/>
      <c r="Z16" s="32"/>
      <c r="AA16" s="32"/>
      <c r="AB16" s="32"/>
      <c r="AC16" s="32"/>
      <c r="AD16" s="32"/>
      <c r="AE16" s="32"/>
      <c r="AF16" s="32"/>
      <c r="AG16" s="32"/>
      <c r="AH16" s="32"/>
      <c r="AI16" s="355"/>
    </row>
    <row r="17" spans="2:35" s="10" customFormat="1" ht="12" customHeight="1">
      <c r="B17" s="274"/>
      <c r="C17" s="275"/>
      <c r="D17" s="8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70"/>
      <c r="T17" s="56"/>
      <c r="U17" s="14" t="s">
        <v>25</v>
      </c>
      <c r="V17" s="14" t="s">
        <v>26</v>
      </c>
      <c r="W17" s="14" t="s">
        <v>27</v>
      </c>
      <c r="X17" s="68"/>
      <c r="Y17" s="35"/>
      <c r="Z17" s="36"/>
      <c r="AA17" s="36"/>
      <c r="AB17" s="36"/>
      <c r="AC17" s="36"/>
      <c r="AD17" s="36"/>
      <c r="AE17" s="36"/>
      <c r="AF17" s="36"/>
      <c r="AG17" s="36"/>
      <c r="AH17" s="36"/>
      <c r="AI17" s="356"/>
    </row>
    <row r="18" spans="2:35" s="10" customFormat="1" ht="3.75" customHeight="1">
      <c r="B18" s="274"/>
      <c r="C18" s="275"/>
      <c r="D18" s="92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2"/>
      <c r="T18" s="57"/>
      <c r="U18" s="70"/>
      <c r="V18" s="70"/>
      <c r="W18" s="70"/>
      <c r="X18" s="69"/>
      <c r="Y18" s="39"/>
      <c r="Z18" s="40"/>
      <c r="AA18" s="40"/>
      <c r="AB18" s="40"/>
      <c r="AC18" s="40"/>
      <c r="AD18" s="40"/>
      <c r="AE18" s="40"/>
      <c r="AF18" s="40"/>
      <c r="AG18" s="40"/>
      <c r="AH18" s="40"/>
      <c r="AI18" s="357"/>
    </row>
    <row r="19" spans="2:35" ht="15" customHeight="1">
      <c r="B19" s="28" t="s">
        <v>28</v>
      </c>
      <c r="C19" s="43" t="s">
        <v>29</v>
      </c>
      <c r="D19" s="77" t="s">
        <v>30</v>
      </c>
      <c r="E19" s="78"/>
      <c r="F19" s="79"/>
      <c r="G19" s="111"/>
      <c r="H19" s="81"/>
      <c r="I19" s="81"/>
      <c r="J19" s="112"/>
      <c r="K19" s="80"/>
      <c r="L19" s="81"/>
      <c r="M19" s="81"/>
      <c r="N19" s="82"/>
      <c r="O19" s="99" t="s">
        <v>31</v>
      </c>
      <c r="P19" s="100"/>
      <c r="Q19" s="105" t="s">
        <v>4</v>
      </c>
      <c r="R19" s="106"/>
      <c r="S19" s="106"/>
      <c r="T19" s="106"/>
      <c r="U19" s="140"/>
      <c r="V19" s="140"/>
      <c r="W19" s="140"/>
      <c r="X19" s="140"/>
      <c r="Y19" s="140"/>
      <c r="Z19" s="3" t="s">
        <v>5</v>
      </c>
      <c r="AA19" s="4"/>
      <c r="AB19" s="4"/>
      <c r="AC19" s="4"/>
      <c r="AD19" s="4"/>
      <c r="AE19" s="4"/>
      <c r="AF19" s="141" t="s">
        <v>32</v>
      </c>
      <c r="AG19" s="144"/>
      <c r="AH19" s="145"/>
      <c r="AI19" s="146"/>
    </row>
    <row r="20" spans="2:35" ht="12" customHeight="1">
      <c r="B20" s="29"/>
      <c r="C20" s="44"/>
      <c r="D20" s="113" t="s">
        <v>20</v>
      </c>
      <c r="E20" s="114"/>
      <c r="F20" s="115"/>
      <c r="G20" s="113"/>
      <c r="H20" s="114"/>
      <c r="I20" s="114"/>
      <c r="J20" s="122"/>
      <c r="K20" s="125"/>
      <c r="L20" s="114"/>
      <c r="M20" s="114"/>
      <c r="N20" s="115"/>
      <c r="O20" s="101"/>
      <c r="P20" s="102"/>
      <c r="Q20" s="107"/>
      <c r="R20" s="108"/>
      <c r="S20" s="11" t="s">
        <v>21</v>
      </c>
      <c r="T20" s="11" t="s">
        <v>22</v>
      </c>
      <c r="U20" s="128"/>
      <c r="V20" s="128"/>
      <c r="W20" s="128"/>
      <c r="X20" s="11" t="s">
        <v>6</v>
      </c>
      <c r="Y20" s="130"/>
      <c r="Z20" s="130"/>
      <c r="AA20" s="130"/>
      <c r="AB20" s="130"/>
      <c r="AC20" s="130"/>
      <c r="AD20" s="130"/>
      <c r="AE20" s="131"/>
      <c r="AF20" s="142"/>
      <c r="AG20" s="134"/>
      <c r="AH20" s="135"/>
      <c r="AI20" s="136"/>
    </row>
    <row r="21" spans="2:35" ht="12" customHeight="1">
      <c r="B21" s="29"/>
      <c r="C21" s="44"/>
      <c r="D21" s="116"/>
      <c r="E21" s="117"/>
      <c r="F21" s="118"/>
      <c r="G21" s="116"/>
      <c r="H21" s="117"/>
      <c r="I21" s="117"/>
      <c r="J21" s="123"/>
      <c r="K21" s="126"/>
      <c r="L21" s="117"/>
      <c r="M21" s="117"/>
      <c r="N21" s="118"/>
      <c r="O21" s="101"/>
      <c r="P21" s="102"/>
      <c r="Q21" s="107"/>
      <c r="R21" s="108"/>
      <c r="S21" s="11" t="s">
        <v>23</v>
      </c>
      <c r="T21" s="11" t="s">
        <v>24</v>
      </c>
      <c r="U21" s="128"/>
      <c r="V21" s="128"/>
      <c r="W21" s="128"/>
      <c r="X21" s="11" t="s">
        <v>7</v>
      </c>
      <c r="Y21" s="130"/>
      <c r="Z21" s="130"/>
      <c r="AA21" s="130"/>
      <c r="AB21" s="130"/>
      <c r="AC21" s="130"/>
      <c r="AD21" s="130"/>
      <c r="AE21" s="131"/>
      <c r="AF21" s="142"/>
      <c r="AG21" s="134"/>
      <c r="AH21" s="135"/>
      <c r="AI21" s="136"/>
    </row>
    <row r="22" spans="2:35" ht="3" customHeight="1">
      <c r="B22" s="29"/>
      <c r="C22" s="44"/>
      <c r="D22" s="119"/>
      <c r="E22" s="120"/>
      <c r="F22" s="121"/>
      <c r="G22" s="119"/>
      <c r="H22" s="120"/>
      <c r="I22" s="120"/>
      <c r="J22" s="124"/>
      <c r="K22" s="127"/>
      <c r="L22" s="120"/>
      <c r="M22" s="120"/>
      <c r="N22" s="121"/>
      <c r="O22" s="103"/>
      <c r="P22" s="104"/>
      <c r="Q22" s="109"/>
      <c r="R22" s="110"/>
      <c r="S22" s="11"/>
      <c r="T22" s="11"/>
      <c r="U22" s="129"/>
      <c r="V22" s="129"/>
      <c r="W22" s="129"/>
      <c r="X22" s="15"/>
      <c r="Y22" s="132"/>
      <c r="Z22" s="132"/>
      <c r="AA22" s="132"/>
      <c r="AB22" s="132"/>
      <c r="AC22" s="132"/>
      <c r="AD22" s="132"/>
      <c r="AE22" s="133"/>
      <c r="AF22" s="143"/>
      <c r="AG22" s="137"/>
      <c r="AH22" s="138"/>
      <c r="AI22" s="139"/>
    </row>
    <row r="23" spans="2:35" s="10" customFormat="1" ht="3.75" customHeight="1">
      <c r="B23" s="29"/>
      <c r="C23" s="44"/>
      <c r="D23" s="86" t="s">
        <v>94</v>
      </c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8"/>
      <c r="T23" s="55"/>
      <c r="U23" s="58"/>
      <c r="V23" s="58"/>
      <c r="W23" s="58"/>
      <c r="X23" s="67"/>
      <c r="Y23" s="31"/>
      <c r="Z23" s="32"/>
      <c r="AA23" s="32"/>
      <c r="AB23" s="32"/>
      <c r="AC23" s="33"/>
      <c r="AD23" s="33"/>
      <c r="AE23" s="33"/>
      <c r="AF23" s="33"/>
      <c r="AG23" s="33"/>
      <c r="AH23" s="33"/>
      <c r="AI23" s="34"/>
    </row>
    <row r="24" spans="2:35" s="10" customFormat="1" ht="10.5" customHeight="1">
      <c r="B24" s="29"/>
      <c r="C24" s="44"/>
      <c r="D24" s="8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70"/>
      <c r="T24" s="56"/>
      <c r="U24" s="14" t="s">
        <v>25</v>
      </c>
      <c r="V24" s="14" t="s">
        <v>26</v>
      </c>
      <c r="W24" s="14" t="s">
        <v>27</v>
      </c>
      <c r="X24" s="68"/>
      <c r="Y24" s="35"/>
      <c r="Z24" s="36"/>
      <c r="AA24" s="36"/>
      <c r="AB24" s="36"/>
      <c r="AC24" s="37"/>
      <c r="AD24" s="37"/>
      <c r="AE24" s="37"/>
      <c r="AF24" s="37"/>
      <c r="AG24" s="37"/>
      <c r="AH24" s="37"/>
      <c r="AI24" s="38"/>
    </row>
    <row r="25" spans="2:35" s="10" customFormat="1" ht="3.75" customHeight="1">
      <c r="B25" s="29"/>
      <c r="C25" s="45"/>
      <c r="D25" s="92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2"/>
      <c r="T25" s="57"/>
      <c r="U25" s="70"/>
      <c r="V25" s="70"/>
      <c r="W25" s="70"/>
      <c r="X25" s="69"/>
      <c r="Y25" s="39"/>
      <c r="Z25" s="40"/>
      <c r="AA25" s="40"/>
      <c r="AB25" s="40"/>
      <c r="AC25" s="41"/>
      <c r="AD25" s="41"/>
      <c r="AE25" s="41"/>
      <c r="AF25" s="41"/>
      <c r="AG25" s="41"/>
      <c r="AH25" s="41"/>
      <c r="AI25" s="42"/>
    </row>
    <row r="26" spans="2:35" ht="15" customHeight="1">
      <c r="B26" s="29"/>
      <c r="C26" s="43" t="s">
        <v>97</v>
      </c>
      <c r="D26" s="77" t="s">
        <v>98</v>
      </c>
      <c r="E26" s="78"/>
      <c r="F26" s="79"/>
      <c r="G26" s="111"/>
      <c r="H26" s="81"/>
      <c r="I26" s="81"/>
      <c r="J26" s="112"/>
      <c r="K26" s="80"/>
      <c r="L26" s="81"/>
      <c r="M26" s="81"/>
      <c r="N26" s="82"/>
      <c r="O26" s="99" t="s">
        <v>31</v>
      </c>
      <c r="P26" s="100"/>
      <c r="Q26" s="105" t="s">
        <v>4</v>
      </c>
      <c r="R26" s="106"/>
      <c r="S26" s="106"/>
      <c r="T26" s="106"/>
      <c r="U26" s="140"/>
      <c r="V26" s="140"/>
      <c r="W26" s="140"/>
      <c r="X26" s="140"/>
      <c r="Y26" s="140"/>
      <c r="Z26" s="3" t="s">
        <v>5</v>
      </c>
      <c r="AA26" s="4"/>
      <c r="AB26" s="4"/>
      <c r="AC26" s="4"/>
      <c r="AD26" s="4"/>
      <c r="AE26" s="4"/>
      <c r="AF26" s="141" t="s">
        <v>32</v>
      </c>
      <c r="AG26" s="144"/>
      <c r="AH26" s="145"/>
      <c r="AI26" s="146"/>
    </row>
    <row r="27" spans="2:35" ht="12" customHeight="1">
      <c r="B27" s="29"/>
      <c r="C27" s="44"/>
      <c r="D27" s="113" t="s">
        <v>20</v>
      </c>
      <c r="E27" s="114"/>
      <c r="F27" s="115"/>
      <c r="G27" s="113"/>
      <c r="H27" s="114"/>
      <c r="I27" s="114"/>
      <c r="J27" s="122"/>
      <c r="K27" s="125"/>
      <c r="L27" s="114"/>
      <c r="M27" s="114"/>
      <c r="N27" s="115"/>
      <c r="O27" s="101"/>
      <c r="P27" s="102"/>
      <c r="Q27" s="107"/>
      <c r="R27" s="108"/>
      <c r="S27" s="11" t="s">
        <v>21</v>
      </c>
      <c r="T27" s="11" t="s">
        <v>22</v>
      </c>
      <c r="U27" s="128"/>
      <c r="V27" s="128"/>
      <c r="W27" s="128"/>
      <c r="X27" s="11" t="s">
        <v>6</v>
      </c>
      <c r="Y27" s="130"/>
      <c r="Z27" s="130"/>
      <c r="AA27" s="130"/>
      <c r="AB27" s="130"/>
      <c r="AC27" s="130"/>
      <c r="AD27" s="130"/>
      <c r="AE27" s="131"/>
      <c r="AF27" s="142"/>
      <c r="AG27" s="134"/>
      <c r="AH27" s="135"/>
      <c r="AI27" s="136"/>
    </row>
    <row r="28" spans="2:35" ht="12" customHeight="1">
      <c r="B28" s="29"/>
      <c r="C28" s="44"/>
      <c r="D28" s="116"/>
      <c r="E28" s="117"/>
      <c r="F28" s="118"/>
      <c r="G28" s="116"/>
      <c r="H28" s="117"/>
      <c r="I28" s="117"/>
      <c r="J28" s="123"/>
      <c r="K28" s="126"/>
      <c r="L28" s="117"/>
      <c r="M28" s="117"/>
      <c r="N28" s="118"/>
      <c r="O28" s="101"/>
      <c r="P28" s="102"/>
      <c r="Q28" s="107"/>
      <c r="R28" s="108"/>
      <c r="S28" s="11" t="s">
        <v>23</v>
      </c>
      <c r="T28" s="11" t="s">
        <v>24</v>
      </c>
      <c r="U28" s="128"/>
      <c r="V28" s="128"/>
      <c r="W28" s="128"/>
      <c r="X28" s="11" t="s">
        <v>7</v>
      </c>
      <c r="Y28" s="130"/>
      <c r="Z28" s="130"/>
      <c r="AA28" s="130"/>
      <c r="AB28" s="130"/>
      <c r="AC28" s="130"/>
      <c r="AD28" s="130"/>
      <c r="AE28" s="131"/>
      <c r="AF28" s="142"/>
      <c r="AG28" s="134"/>
      <c r="AH28" s="135"/>
      <c r="AI28" s="136"/>
    </row>
    <row r="29" spans="2:35" ht="3" customHeight="1">
      <c r="B29" s="29"/>
      <c r="C29" s="44"/>
      <c r="D29" s="119"/>
      <c r="E29" s="120"/>
      <c r="F29" s="121"/>
      <c r="G29" s="119"/>
      <c r="H29" s="120"/>
      <c r="I29" s="120"/>
      <c r="J29" s="124"/>
      <c r="K29" s="127"/>
      <c r="L29" s="120"/>
      <c r="M29" s="120"/>
      <c r="N29" s="121"/>
      <c r="O29" s="103"/>
      <c r="P29" s="104"/>
      <c r="Q29" s="109"/>
      <c r="R29" s="110"/>
      <c r="S29" s="11"/>
      <c r="T29" s="11"/>
      <c r="U29" s="129"/>
      <c r="V29" s="129"/>
      <c r="W29" s="129"/>
      <c r="X29" s="15"/>
      <c r="Y29" s="132"/>
      <c r="Z29" s="132"/>
      <c r="AA29" s="132"/>
      <c r="AB29" s="132"/>
      <c r="AC29" s="132"/>
      <c r="AD29" s="132"/>
      <c r="AE29" s="133"/>
      <c r="AF29" s="143"/>
      <c r="AG29" s="137"/>
      <c r="AH29" s="138"/>
      <c r="AI29" s="139"/>
    </row>
    <row r="30" spans="2:35" s="10" customFormat="1" ht="3.75" customHeight="1">
      <c r="B30" s="29"/>
      <c r="C30" s="44"/>
      <c r="D30" s="86" t="s">
        <v>94</v>
      </c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8"/>
      <c r="T30" s="55"/>
      <c r="U30" s="58"/>
      <c r="V30" s="58"/>
      <c r="W30" s="58"/>
      <c r="X30" s="67"/>
      <c r="Y30" s="31"/>
      <c r="Z30" s="32"/>
      <c r="AA30" s="32"/>
      <c r="AB30" s="32"/>
      <c r="AC30" s="33"/>
      <c r="AD30" s="33"/>
      <c r="AE30" s="33"/>
      <c r="AF30" s="33"/>
      <c r="AG30" s="33"/>
      <c r="AH30" s="33"/>
      <c r="AI30" s="34"/>
    </row>
    <row r="31" spans="2:35" s="10" customFormat="1" ht="10.5" customHeight="1">
      <c r="B31" s="29"/>
      <c r="C31" s="44"/>
      <c r="D31" s="8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70"/>
      <c r="T31" s="56"/>
      <c r="U31" s="14" t="s">
        <v>25</v>
      </c>
      <c r="V31" s="14" t="s">
        <v>26</v>
      </c>
      <c r="W31" s="14" t="s">
        <v>27</v>
      </c>
      <c r="X31" s="68"/>
      <c r="Y31" s="35"/>
      <c r="Z31" s="36"/>
      <c r="AA31" s="36"/>
      <c r="AB31" s="36"/>
      <c r="AC31" s="37"/>
      <c r="AD31" s="37"/>
      <c r="AE31" s="37"/>
      <c r="AF31" s="37"/>
      <c r="AG31" s="37"/>
      <c r="AH31" s="37"/>
      <c r="AI31" s="38"/>
    </row>
    <row r="32" spans="2:35" s="10" customFormat="1" ht="3.75" customHeight="1">
      <c r="B32" s="29"/>
      <c r="C32" s="45"/>
      <c r="D32" s="92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2"/>
      <c r="T32" s="57"/>
      <c r="U32" s="70"/>
      <c r="V32" s="70"/>
      <c r="W32" s="70"/>
      <c r="X32" s="69"/>
      <c r="Y32" s="39"/>
      <c r="Z32" s="40"/>
      <c r="AA32" s="40"/>
      <c r="AB32" s="40"/>
      <c r="AC32" s="41"/>
      <c r="AD32" s="41"/>
      <c r="AE32" s="41"/>
      <c r="AF32" s="41"/>
      <c r="AG32" s="41"/>
      <c r="AH32" s="41"/>
      <c r="AI32" s="42"/>
    </row>
    <row r="33" spans="2:35" ht="15" customHeight="1">
      <c r="B33" s="29"/>
      <c r="C33" s="43" t="s">
        <v>99</v>
      </c>
      <c r="D33" s="77" t="s">
        <v>98</v>
      </c>
      <c r="E33" s="78"/>
      <c r="F33" s="79"/>
      <c r="G33" s="111"/>
      <c r="H33" s="81"/>
      <c r="I33" s="81"/>
      <c r="J33" s="112"/>
      <c r="K33" s="80"/>
      <c r="L33" s="81"/>
      <c r="M33" s="81"/>
      <c r="N33" s="82"/>
      <c r="O33" s="99" t="s">
        <v>31</v>
      </c>
      <c r="P33" s="100"/>
      <c r="Q33" s="105" t="s">
        <v>4</v>
      </c>
      <c r="R33" s="106"/>
      <c r="S33" s="106"/>
      <c r="T33" s="106"/>
      <c r="U33" s="140"/>
      <c r="V33" s="140"/>
      <c r="W33" s="140"/>
      <c r="X33" s="140"/>
      <c r="Y33" s="140"/>
      <c r="Z33" s="3" t="s">
        <v>5</v>
      </c>
      <c r="AA33" s="4"/>
      <c r="AB33" s="4"/>
      <c r="AC33" s="4"/>
      <c r="AD33" s="4"/>
      <c r="AE33" s="4"/>
      <c r="AF33" s="141" t="s">
        <v>32</v>
      </c>
      <c r="AG33" s="144"/>
      <c r="AH33" s="145"/>
      <c r="AI33" s="146"/>
    </row>
    <row r="34" spans="2:35" ht="12" customHeight="1">
      <c r="B34" s="29"/>
      <c r="C34" s="44"/>
      <c r="D34" s="113" t="s">
        <v>20</v>
      </c>
      <c r="E34" s="114"/>
      <c r="F34" s="115"/>
      <c r="G34" s="113"/>
      <c r="H34" s="114"/>
      <c r="I34" s="114"/>
      <c r="J34" s="122"/>
      <c r="K34" s="125"/>
      <c r="L34" s="114"/>
      <c r="M34" s="114"/>
      <c r="N34" s="115"/>
      <c r="O34" s="101"/>
      <c r="P34" s="102"/>
      <c r="Q34" s="107"/>
      <c r="R34" s="108"/>
      <c r="S34" s="11" t="s">
        <v>21</v>
      </c>
      <c r="T34" s="11" t="s">
        <v>22</v>
      </c>
      <c r="U34" s="128"/>
      <c r="V34" s="128"/>
      <c r="W34" s="128"/>
      <c r="X34" s="11" t="s">
        <v>6</v>
      </c>
      <c r="Y34" s="130"/>
      <c r="Z34" s="130"/>
      <c r="AA34" s="130"/>
      <c r="AB34" s="130"/>
      <c r="AC34" s="130"/>
      <c r="AD34" s="130"/>
      <c r="AE34" s="131"/>
      <c r="AF34" s="142"/>
      <c r="AG34" s="134"/>
      <c r="AH34" s="135"/>
      <c r="AI34" s="136"/>
    </row>
    <row r="35" spans="2:35" ht="12" customHeight="1">
      <c r="B35" s="29"/>
      <c r="C35" s="44"/>
      <c r="D35" s="116"/>
      <c r="E35" s="117"/>
      <c r="F35" s="118"/>
      <c r="G35" s="116"/>
      <c r="H35" s="117"/>
      <c r="I35" s="117"/>
      <c r="J35" s="123"/>
      <c r="K35" s="126"/>
      <c r="L35" s="117"/>
      <c r="M35" s="117"/>
      <c r="N35" s="118"/>
      <c r="O35" s="101"/>
      <c r="P35" s="102"/>
      <c r="Q35" s="107"/>
      <c r="R35" s="108"/>
      <c r="S35" s="11" t="s">
        <v>23</v>
      </c>
      <c r="T35" s="11" t="s">
        <v>24</v>
      </c>
      <c r="U35" s="128"/>
      <c r="V35" s="128"/>
      <c r="W35" s="128"/>
      <c r="X35" s="11" t="s">
        <v>7</v>
      </c>
      <c r="Y35" s="130"/>
      <c r="Z35" s="130"/>
      <c r="AA35" s="130"/>
      <c r="AB35" s="130"/>
      <c r="AC35" s="130"/>
      <c r="AD35" s="130"/>
      <c r="AE35" s="131"/>
      <c r="AF35" s="142"/>
      <c r="AG35" s="134"/>
      <c r="AH35" s="135"/>
      <c r="AI35" s="136"/>
    </row>
    <row r="36" spans="2:35" ht="3" customHeight="1">
      <c r="B36" s="29"/>
      <c r="C36" s="44"/>
      <c r="D36" s="119"/>
      <c r="E36" s="120"/>
      <c r="F36" s="121"/>
      <c r="G36" s="119"/>
      <c r="H36" s="120"/>
      <c r="I36" s="120"/>
      <c r="J36" s="124"/>
      <c r="K36" s="127"/>
      <c r="L36" s="120"/>
      <c r="M36" s="120"/>
      <c r="N36" s="121"/>
      <c r="O36" s="103"/>
      <c r="P36" s="104"/>
      <c r="Q36" s="109"/>
      <c r="R36" s="110"/>
      <c r="S36" s="11"/>
      <c r="T36" s="11"/>
      <c r="U36" s="129"/>
      <c r="V36" s="129"/>
      <c r="W36" s="129"/>
      <c r="X36" s="15"/>
      <c r="Y36" s="132"/>
      <c r="Z36" s="132"/>
      <c r="AA36" s="132"/>
      <c r="AB36" s="132"/>
      <c r="AC36" s="132"/>
      <c r="AD36" s="132"/>
      <c r="AE36" s="133"/>
      <c r="AF36" s="143"/>
      <c r="AG36" s="137"/>
      <c r="AH36" s="138"/>
      <c r="AI36" s="139"/>
    </row>
    <row r="37" spans="2:35" s="10" customFormat="1" ht="3.75" customHeight="1">
      <c r="B37" s="29"/>
      <c r="C37" s="44"/>
      <c r="D37" s="46" t="s">
        <v>94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8"/>
      <c r="T37" s="55"/>
      <c r="U37" s="58"/>
      <c r="V37" s="58"/>
      <c r="W37" s="58"/>
      <c r="X37" s="67"/>
      <c r="Y37" s="31"/>
      <c r="Z37" s="32"/>
      <c r="AA37" s="32"/>
      <c r="AB37" s="32"/>
      <c r="AC37" s="33"/>
      <c r="AD37" s="33"/>
      <c r="AE37" s="33"/>
      <c r="AF37" s="33"/>
      <c r="AG37" s="33"/>
      <c r="AH37" s="33"/>
      <c r="AI37" s="34"/>
    </row>
    <row r="38" spans="2:35" s="10" customFormat="1" ht="10.5" customHeight="1">
      <c r="B38" s="29"/>
      <c r="C38" s="44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1"/>
      <c r="T38" s="56"/>
      <c r="U38" s="14" t="s">
        <v>25</v>
      </c>
      <c r="V38" s="14" t="s">
        <v>26</v>
      </c>
      <c r="W38" s="14" t="s">
        <v>27</v>
      </c>
      <c r="X38" s="68"/>
      <c r="Y38" s="35"/>
      <c r="Z38" s="36"/>
      <c r="AA38" s="36"/>
      <c r="AB38" s="36"/>
      <c r="AC38" s="37"/>
      <c r="AD38" s="37"/>
      <c r="AE38" s="37"/>
      <c r="AF38" s="37"/>
      <c r="AG38" s="37"/>
      <c r="AH38" s="37"/>
      <c r="AI38" s="38"/>
    </row>
    <row r="39" spans="2:35" s="10" customFormat="1" ht="3.75" customHeight="1">
      <c r="B39" s="30"/>
      <c r="C39" s="45"/>
      <c r="D39" s="5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4"/>
      <c r="T39" s="57"/>
      <c r="U39" s="70"/>
      <c r="V39" s="70"/>
      <c r="W39" s="70"/>
      <c r="X39" s="69"/>
      <c r="Y39" s="39"/>
      <c r="Z39" s="40"/>
      <c r="AA39" s="40"/>
      <c r="AB39" s="40"/>
      <c r="AC39" s="41"/>
      <c r="AD39" s="41"/>
      <c r="AE39" s="41"/>
      <c r="AF39" s="41"/>
      <c r="AG39" s="41"/>
      <c r="AH39" s="41"/>
      <c r="AI39" s="42"/>
    </row>
    <row r="40" spans="2:35" s="10" customFormat="1" ht="15" customHeight="1">
      <c r="B40" s="276" t="s">
        <v>33</v>
      </c>
      <c r="C40" s="277"/>
      <c r="D40" s="280" t="s">
        <v>34</v>
      </c>
      <c r="E40" s="281"/>
      <c r="F40" s="281"/>
      <c r="G40" s="281"/>
      <c r="H40" s="281"/>
      <c r="I40" s="281"/>
      <c r="J40" s="281"/>
      <c r="K40" s="282"/>
      <c r="L40" s="293" t="s">
        <v>118</v>
      </c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  <c r="AB40" s="361"/>
      <c r="AC40" s="362"/>
      <c r="AD40" s="362"/>
      <c r="AE40" s="362"/>
      <c r="AF40" s="362"/>
      <c r="AG40" s="362"/>
      <c r="AH40" s="362"/>
      <c r="AI40" s="363"/>
    </row>
    <row r="41" spans="2:35" s="10" customFormat="1" ht="15" customHeight="1">
      <c r="B41" s="278"/>
      <c r="C41" s="279"/>
      <c r="D41" s="283"/>
      <c r="E41" s="284"/>
      <c r="F41" s="284"/>
      <c r="G41" s="284"/>
      <c r="H41" s="284"/>
      <c r="I41" s="284"/>
      <c r="J41" s="284"/>
      <c r="K41" s="285"/>
      <c r="L41" s="86" t="s">
        <v>35</v>
      </c>
      <c r="M41" s="167"/>
      <c r="N41" s="167"/>
      <c r="O41" s="167"/>
      <c r="P41" s="167"/>
      <c r="Q41" s="167"/>
      <c r="R41" s="167"/>
      <c r="S41" s="168"/>
      <c r="T41" s="86" t="s">
        <v>36</v>
      </c>
      <c r="U41" s="167"/>
      <c r="V41" s="167"/>
      <c r="W41" s="167"/>
      <c r="X41" s="167"/>
      <c r="Y41" s="167"/>
      <c r="Z41" s="167"/>
      <c r="AA41" s="167"/>
      <c r="AB41" s="86" t="s">
        <v>37</v>
      </c>
      <c r="AC41" s="167"/>
      <c r="AD41" s="167"/>
      <c r="AE41" s="168"/>
      <c r="AF41" s="86" t="s">
        <v>38</v>
      </c>
      <c r="AG41" s="167"/>
      <c r="AH41" s="167"/>
      <c r="AI41" s="368"/>
    </row>
    <row r="42" spans="2:35" s="10" customFormat="1" ht="30" customHeight="1">
      <c r="B42" s="278"/>
      <c r="C42" s="279"/>
      <c r="D42" s="286"/>
      <c r="E42" s="287"/>
      <c r="F42" s="287"/>
      <c r="G42" s="287"/>
      <c r="H42" s="287"/>
      <c r="I42" s="287"/>
      <c r="J42" s="287"/>
      <c r="K42" s="288"/>
      <c r="L42" s="92"/>
      <c r="M42" s="171"/>
      <c r="N42" s="171"/>
      <c r="O42" s="171"/>
      <c r="P42" s="315"/>
      <c r="Q42" s="315"/>
      <c r="R42" s="315"/>
      <c r="S42" s="316"/>
      <c r="T42" s="92"/>
      <c r="U42" s="171"/>
      <c r="V42" s="171"/>
      <c r="W42" s="171"/>
      <c r="X42" s="315"/>
      <c r="Y42" s="315"/>
      <c r="Z42" s="315"/>
      <c r="AA42" s="316"/>
      <c r="AB42" s="92"/>
      <c r="AC42" s="171"/>
      <c r="AD42" s="171"/>
      <c r="AE42" s="172"/>
      <c r="AF42" s="92"/>
      <c r="AG42" s="171"/>
      <c r="AH42" s="171"/>
      <c r="AI42" s="369"/>
    </row>
    <row r="43" spans="2:35" s="10" customFormat="1" ht="15" customHeight="1">
      <c r="B43" s="278"/>
      <c r="C43" s="279"/>
      <c r="D43" s="317" t="s">
        <v>39</v>
      </c>
      <c r="E43" s="318"/>
      <c r="F43" s="318"/>
      <c r="G43" s="318"/>
      <c r="H43" s="318"/>
      <c r="I43" s="318"/>
      <c r="J43" s="318"/>
      <c r="K43" s="319"/>
      <c r="L43" s="295"/>
      <c r="M43" s="291"/>
      <c r="N43" s="291"/>
      <c r="O43" s="291"/>
      <c r="P43" s="291"/>
      <c r="Q43" s="291"/>
      <c r="R43" s="291"/>
      <c r="S43" s="292"/>
      <c r="T43" s="295"/>
      <c r="U43" s="291"/>
      <c r="V43" s="291"/>
      <c r="W43" s="291"/>
      <c r="X43" s="291"/>
      <c r="Y43" s="291"/>
      <c r="Z43" s="291"/>
      <c r="AA43" s="292"/>
      <c r="AB43" s="295"/>
      <c r="AC43" s="291"/>
      <c r="AD43" s="291"/>
      <c r="AE43" s="292"/>
      <c r="AF43" s="295"/>
      <c r="AG43" s="291"/>
      <c r="AH43" s="291"/>
      <c r="AI43" s="364"/>
    </row>
    <row r="44" spans="2:35" s="10" customFormat="1" ht="15" customHeight="1">
      <c r="B44" s="278"/>
      <c r="C44" s="279"/>
      <c r="D44" s="320" t="s">
        <v>40</v>
      </c>
      <c r="E44" s="321"/>
      <c r="F44" s="321"/>
      <c r="G44" s="321"/>
      <c r="H44" s="321"/>
      <c r="I44" s="321"/>
      <c r="J44" s="321"/>
      <c r="K44" s="322"/>
      <c r="L44" s="289"/>
      <c r="M44" s="290"/>
      <c r="N44" s="290"/>
      <c r="O44" s="290"/>
      <c r="P44" s="290"/>
      <c r="Q44" s="290"/>
      <c r="R44" s="290"/>
      <c r="S44" s="323"/>
      <c r="T44" s="289"/>
      <c r="U44" s="290"/>
      <c r="V44" s="290"/>
      <c r="W44" s="290"/>
      <c r="X44" s="290"/>
      <c r="Y44" s="290"/>
      <c r="Z44" s="290"/>
      <c r="AA44" s="323"/>
      <c r="AB44" s="289"/>
      <c r="AC44" s="290"/>
      <c r="AD44" s="290"/>
      <c r="AE44" s="323"/>
      <c r="AF44" s="289"/>
      <c r="AG44" s="290"/>
      <c r="AH44" s="290"/>
      <c r="AI44" s="370"/>
    </row>
    <row r="45" spans="2:35" s="10" customFormat="1" ht="15" customHeight="1">
      <c r="B45" s="278"/>
      <c r="C45" s="279"/>
      <c r="D45" s="197" t="s">
        <v>41</v>
      </c>
      <c r="E45" s="198"/>
      <c r="F45" s="198"/>
      <c r="G45" s="198"/>
      <c r="H45" s="198"/>
      <c r="I45" s="198"/>
      <c r="J45" s="198"/>
      <c r="K45" s="199"/>
      <c r="L45" s="365"/>
      <c r="M45" s="366"/>
      <c r="N45" s="366"/>
      <c r="O45" s="366"/>
      <c r="P45" s="366"/>
      <c r="Q45" s="366"/>
      <c r="R45" s="366"/>
      <c r="S45" s="366"/>
      <c r="T45" s="366"/>
      <c r="U45" s="366"/>
      <c r="V45" s="366"/>
      <c r="W45" s="366"/>
      <c r="X45" s="366"/>
      <c r="Y45" s="366"/>
      <c r="Z45" s="366"/>
      <c r="AA45" s="367"/>
      <c r="AB45" s="372"/>
      <c r="AC45" s="373"/>
      <c r="AD45" s="373"/>
      <c r="AE45" s="373"/>
      <c r="AF45" s="373"/>
      <c r="AG45" s="373"/>
      <c r="AH45" s="373"/>
      <c r="AI45" s="374"/>
    </row>
    <row r="46" spans="2:35" ht="12" customHeight="1">
      <c r="B46" s="337" t="s">
        <v>42</v>
      </c>
      <c r="C46" s="338"/>
      <c r="D46" s="341"/>
      <c r="E46" s="106" t="s">
        <v>43</v>
      </c>
      <c r="F46" s="106"/>
      <c r="G46" s="106"/>
      <c r="H46" s="106"/>
      <c r="I46" s="106"/>
      <c r="J46" s="106"/>
      <c r="K46" s="344"/>
      <c r="L46" s="16" t="s">
        <v>44</v>
      </c>
      <c r="M46" s="17" t="s">
        <v>45</v>
      </c>
      <c r="N46" s="17" t="s">
        <v>46</v>
      </c>
      <c r="O46" s="17" t="s">
        <v>47</v>
      </c>
      <c r="P46" s="17" t="s">
        <v>48</v>
      </c>
      <c r="Q46" s="17" t="s">
        <v>49</v>
      </c>
      <c r="R46" s="17" t="s">
        <v>50</v>
      </c>
      <c r="S46" s="18" t="s">
        <v>51</v>
      </c>
      <c r="T46" s="152" t="s">
        <v>52</v>
      </c>
      <c r="U46" s="155" t="s">
        <v>53</v>
      </c>
      <c r="V46" s="155"/>
      <c r="W46" s="149"/>
      <c r="X46" s="149"/>
      <c r="Y46" s="149"/>
      <c r="Z46" s="149"/>
      <c r="AA46" s="149"/>
      <c r="AB46" s="149"/>
      <c r="AC46" s="150"/>
      <c r="AD46" s="234" t="s">
        <v>54</v>
      </c>
      <c r="AE46" s="237"/>
      <c r="AF46" s="238"/>
      <c r="AG46" s="238"/>
      <c r="AH46" s="238"/>
      <c r="AI46" s="239"/>
    </row>
    <row r="47" spans="2:35" ht="12" customHeight="1">
      <c r="B47" s="274"/>
      <c r="C47" s="275"/>
      <c r="D47" s="342"/>
      <c r="E47" s="175"/>
      <c r="F47" s="175"/>
      <c r="G47" s="175"/>
      <c r="H47" s="175"/>
      <c r="I47" s="175"/>
      <c r="J47" s="175"/>
      <c r="K47" s="345"/>
      <c r="L47" s="200" t="s">
        <v>0</v>
      </c>
      <c r="M47" s="147"/>
      <c r="N47" s="147"/>
      <c r="O47" s="147"/>
      <c r="P47" s="147"/>
      <c r="Q47" s="147"/>
      <c r="R47" s="147"/>
      <c r="S47" s="220"/>
      <c r="T47" s="153"/>
      <c r="U47" s="336" t="s">
        <v>55</v>
      </c>
      <c r="V47" s="336"/>
      <c r="W47" s="128"/>
      <c r="X47" s="128"/>
      <c r="Y47" s="128"/>
      <c r="Z47" s="128"/>
      <c r="AA47" s="128"/>
      <c r="AB47" s="128"/>
      <c r="AC47" s="151"/>
      <c r="AD47" s="235"/>
      <c r="AE47" s="240"/>
      <c r="AF47" s="241"/>
      <c r="AG47" s="241"/>
      <c r="AH47" s="241"/>
      <c r="AI47" s="242"/>
    </row>
    <row r="48" spans="2:35" ht="12" customHeight="1">
      <c r="B48" s="274"/>
      <c r="C48" s="275"/>
      <c r="D48" s="343"/>
      <c r="E48" s="178"/>
      <c r="F48" s="178"/>
      <c r="G48" s="178"/>
      <c r="H48" s="178"/>
      <c r="I48" s="178"/>
      <c r="J48" s="178"/>
      <c r="K48" s="346"/>
      <c r="L48" s="201"/>
      <c r="M48" s="148"/>
      <c r="N48" s="148"/>
      <c r="O48" s="148"/>
      <c r="P48" s="148"/>
      <c r="Q48" s="148"/>
      <c r="R48" s="148"/>
      <c r="S48" s="221"/>
      <c r="T48" s="154"/>
      <c r="U48" s="188" t="s">
        <v>56</v>
      </c>
      <c r="V48" s="188"/>
      <c r="W48" s="129"/>
      <c r="X48" s="129"/>
      <c r="Y48" s="129"/>
      <c r="Z48" s="129"/>
      <c r="AA48" s="129"/>
      <c r="AB48" s="129"/>
      <c r="AC48" s="189"/>
      <c r="AD48" s="236"/>
      <c r="AE48" s="243"/>
      <c r="AF48" s="244"/>
      <c r="AG48" s="244"/>
      <c r="AH48" s="244"/>
      <c r="AI48" s="245"/>
    </row>
    <row r="49" spans="2:35" s="10" customFormat="1" ht="3.75" customHeight="1">
      <c r="B49" s="274"/>
      <c r="C49" s="275"/>
      <c r="D49" s="341"/>
      <c r="E49" s="106" t="s">
        <v>57</v>
      </c>
      <c r="F49" s="106"/>
      <c r="G49" s="106"/>
      <c r="H49" s="106"/>
      <c r="I49" s="106"/>
      <c r="J49" s="106"/>
      <c r="K49" s="344"/>
      <c r="L49" s="205" t="s">
        <v>58</v>
      </c>
      <c r="M49" s="206"/>
      <c r="N49" s="207"/>
      <c r="O49" s="215"/>
      <c r="P49" s="216"/>
      <c r="Q49" s="218" t="s">
        <v>59</v>
      </c>
      <c r="R49" s="167"/>
      <c r="S49" s="167"/>
      <c r="T49" s="106" t="s">
        <v>60</v>
      </c>
      <c r="U49" s="106"/>
      <c r="V49" s="222" t="s">
        <v>0</v>
      </c>
      <c r="W49" s="216"/>
      <c r="X49" s="216"/>
      <c r="Y49" s="218" t="s">
        <v>59</v>
      </c>
      <c r="Z49" s="156"/>
      <c r="AA49" s="156"/>
      <c r="AB49" s="218" t="s">
        <v>61</v>
      </c>
      <c r="AC49" s="218" t="s">
        <v>26</v>
      </c>
      <c r="AD49" s="218"/>
      <c r="AE49" s="216"/>
      <c r="AF49" s="216"/>
      <c r="AG49" s="216"/>
      <c r="AH49" s="216"/>
      <c r="AI49" s="382"/>
    </row>
    <row r="50" spans="2:35" ht="12" customHeight="1">
      <c r="B50" s="274"/>
      <c r="C50" s="275"/>
      <c r="D50" s="342"/>
      <c r="E50" s="175"/>
      <c r="F50" s="175"/>
      <c r="G50" s="175"/>
      <c r="H50" s="175"/>
      <c r="I50" s="175"/>
      <c r="J50" s="175"/>
      <c r="K50" s="345"/>
      <c r="L50" s="208"/>
      <c r="M50" s="209"/>
      <c r="N50" s="210"/>
      <c r="O50" s="202"/>
      <c r="P50" s="159"/>
      <c r="Q50" s="195"/>
      <c r="R50" s="169"/>
      <c r="S50" s="169"/>
      <c r="T50" s="175"/>
      <c r="U50" s="175"/>
      <c r="V50" s="191"/>
      <c r="W50" s="159"/>
      <c r="X50" s="159"/>
      <c r="Y50" s="195"/>
      <c r="Z50" s="157"/>
      <c r="AA50" s="157"/>
      <c r="AB50" s="195"/>
      <c r="AC50" s="195"/>
      <c r="AD50" s="195"/>
      <c r="AE50" s="195" t="s">
        <v>62</v>
      </c>
      <c r="AF50" s="195"/>
      <c r="AG50" s="195"/>
      <c r="AH50" s="195"/>
      <c r="AI50" s="379"/>
    </row>
    <row r="51" spans="2:35" s="10" customFormat="1" ht="3.75" customHeight="1">
      <c r="B51" s="274"/>
      <c r="C51" s="275"/>
      <c r="D51" s="342"/>
      <c r="E51" s="175"/>
      <c r="F51" s="175"/>
      <c r="G51" s="175"/>
      <c r="H51" s="175"/>
      <c r="I51" s="175"/>
      <c r="J51" s="175"/>
      <c r="K51" s="345"/>
      <c r="L51" s="211"/>
      <c r="M51" s="212"/>
      <c r="N51" s="213"/>
      <c r="O51" s="214"/>
      <c r="P51" s="160"/>
      <c r="Q51" s="217"/>
      <c r="R51" s="247"/>
      <c r="S51" s="247"/>
      <c r="T51" s="224"/>
      <c r="U51" s="224"/>
      <c r="V51" s="223"/>
      <c r="W51" s="160"/>
      <c r="X51" s="160"/>
      <c r="Y51" s="217"/>
      <c r="Z51" s="158"/>
      <c r="AA51" s="158"/>
      <c r="AB51" s="217"/>
      <c r="AC51" s="217"/>
      <c r="AD51" s="217"/>
      <c r="AE51" s="376"/>
      <c r="AF51" s="376"/>
      <c r="AG51" s="376"/>
      <c r="AH51" s="376"/>
      <c r="AI51" s="381"/>
    </row>
    <row r="52" spans="2:35" s="10" customFormat="1" ht="3.75" customHeight="1">
      <c r="B52" s="274"/>
      <c r="C52" s="275"/>
      <c r="D52" s="342"/>
      <c r="E52" s="175"/>
      <c r="F52" s="175"/>
      <c r="G52" s="175"/>
      <c r="H52" s="175"/>
      <c r="I52" s="175"/>
      <c r="J52" s="175"/>
      <c r="K52" s="345"/>
      <c r="L52" s="249" t="s">
        <v>63</v>
      </c>
      <c r="M52" s="250"/>
      <c r="N52" s="251"/>
      <c r="O52" s="246"/>
      <c r="P52" s="219"/>
      <c r="Q52" s="194" t="s">
        <v>59</v>
      </c>
      <c r="R52" s="248"/>
      <c r="S52" s="248"/>
      <c r="T52" s="193" t="s">
        <v>60</v>
      </c>
      <c r="U52" s="193"/>
      <c r="V52" s="190" t="s">
        <v>0</v>
      </c>
      <c r="W52" s="219"/>
      <c r="X52" s="219"/>
      <c r="Y52" s="194" t="s">
        <v>59</v>
      </c>
      <c r="Z52" s="371"/>
      <c r="AA52" s="371"/>
      <c r="AB52" s="194" t="s">
        <v>61</v>
      </c>
      <c r="AC52" s="194" t="s">
        <v>26</v>
      </c>
      <c r="AD52" s="194"/>
      <c r="AE52" s="377"/>
      <c r="AF52" s="377"/>
      <c r="AG52" s="377"/>
      <c r="AH52" s="377"/>
      <c r="AI52" s="378"/>
    </row>
    <row r="53" spans="2:35" ht="12" customHeight="1">
      <c r="B53" s="274"/>
      <c r="C53" s="275"/>
      <c r="D53" s="342"/>
      <c r="E53" s="175"/>
      <c r="F53" s="175"/>
      <c r="G53" s="175"/>
      <c r="H53" s="175"/>
      <c r="I53" s="175"/>
      <c r="J53" s="175"/>
      <c r="K53" s="345"/>
      <c r="L53" s="208"/>
      <c r="M53" s="209"/>
      <c r="N53" s="210"/>
      <c r="O53" s="202"/>
      <c r="P53" s="159"/>
      <c r="Q53" s="195"/>
      <c r="R53" s="169"/>
      <c r="S53" s="169"/>
      <c r="T53" s="175"/>
      <c r="U53" s="175"/>
      <c r="V53" s="191"/>
      <c r="W53" s="159"/>
      <c r="X53" s="159"/>
      <c r="Y53" s="195"/>
      <c r="Z53" s="157"/>
      <c r="AA53" s="157"/>
      <c r="AB53" s="195"/>
      <c r="AC53" s="195"/>
      <c r="AD53" s="195"/>
      <c r="AE53" s="195" t="s">
        <v>62</v>
      </c>
      <c r="AF53" s="195"/>
      <c r="AG53" s="195"/>
      <c r="AH53" s="195"/>
      <c r="AI53" s="379"/>
    </row>
    <row r="54" spans="2:35" s="10" customFormat="1" ht="3.75" customHeight="1">
      <c r="B54" s="274"/>
      <c r="C54" s="275"/>
      <c r="D54" s="342"/>
      <c r="E54" s="175"/>
      <c r="F54" s="175"/>
      <c r="G54" s="175"/>
      <c r="H54" s="175"/>
      <c r="I54" s="175"/>
      <c r="J54" s="175"/>
      <c r="K54" s="345"/>
      <c r="L54" s="211"/>
      <c r="M54" s="212"/>
      <c r="N54" s="213"/>
      <c r="O54" s="214"/>
      <c r="P54" s="160"/>
      <c r="Q54" s="217"/>
      <c r="R54" s="247"/>
      <c r="S54" s="247"/>
      <c r="T54" s="224"/>
      <c r="U54" s="224"/>
      <c r="V54" s="223"/>
      <c r="W54" s="160"/>
      <c r="X54" s="160"/>
      <c r="Y54" s="217"/>
      <c r="Z54" s="158"/>
      <c r="AA54" s="158"/>
      <c r="AB54" s="217"/>
      <c r="AC54" s="217"/>
      <c r="AD54" s="217"/>
      <c r="AE54" s="376"/>
      <c r="AF54" s="376"/>
      <c r="AG54" s="376"/>
      <c r="AH54" s="376"/>
      <c r="AI54" s="381"/>
    </row>
    <row r="55" spans="2:35" s="10" customFormat="1" ht="3.75" customHeight="1">
      <c r="B55" s="274"/>
      <c r="C55" s="275"/>
      <c r="D55" s="342"/>
      <c r="E55" s="175"/>
      <c r="F55" s="175"/>
      <c r="G55" s="175"/>
      <c r="H55" s="175"/>
      <c r="I55" s="175"/>
      <c r="J55" s="175"/>
      <c r="K55" s="345"/>
      <c r="L55" s="252" t="s">
        <v>64</v>
      </c>
      <c r="M55" s="253"/>
      <c r="N55" s="254"/>
      <c r="O55" s="246"/>
      <c r="P55" s="219"/>
      <c r="Q55" s="194" t="s">
        <v>59</v>
      </c>
      <c r="R55" s="248"/>
      <c r="S55" s="248"/>
      <c r="T55" s="193" t="s">
        <v>60</v>
      </c>
      <c r="U55" s="193"/>
      <c r="V55" s="190" t="s">
        <v>0</v>
      </c>
      <c r="W55" s="219"/>
      <c r="X55" s="219"/>
      <c r="Y55" s="194" t="s">
        <v>59</v>
      </c>
      <c r="Z55" s="371"/>
      <c r="AA55" s="371"/>
      <c r="AB55" s="194" t="s">
        <v>61</v>
      </c>
      <c r="AC55" s="194" t="s">
        <v>26</v>
      </c>
      <c r="AD55" s="194"/>
      <c r="AE55" s="377"/>
      <c r="AF55" s="377"/>
      <c r="AG55" s="377"/>
      <c r="AH55" s="377"/>
      <c r="AI55" s="378"/>
    </row>
    <row r="56" spans="2:35" ht="12" customHeight="1">
      <c r="B56" s="274"/>
      <c r="C56" s="275"/>
      <c r="D56" s="342"/>
      <c r="E56" s="175"/>
      <c r="F56" s="175"/>
      <c r="G56" s="175"/>
      <c r="H56" s="175"/>
      <c r="I56" s="175"/>
      <c r="J56" s="175"/>
      <c r="K56" s="345"/>
      <c r="L56" s="255"/>
      <c r="M56" s="256"/>
      <c r="N56" s="257"/>
      <c r="O56" s="202"/>
      <c r="P56" s="159"/>
      <c r="Q56" s="195"/>
      <c r="R56" s="169"/>
      <c r="S56" s="169"/>
      <c r="T56" s="175"/>
      <c r="U56" s="175"/>
      <c r="V56" s="191"/>
      <c r="W56" s="159"/>
      <c r="X56" s="159"/>
      <c r="Y56" s="195"/>
      <c r="Z56" s="157"/>
      <c r="AA56" s="157"/>
      <c r="AB56" s="195"/>
      <c r="AC56" s="195"/>
      <c r="AD56" s="195"/>
      <c r="AE56" s="195" t="s">
        <v>62</v>
      </c>
      <c r="AF56" s="195"/>
      <c r="AG56" s="195"/>
      <c r="AH56" s="195"/>
      <c r="AI56" s="379"/>
    </row>
    <row r="57" spans="2:35" s="10" customFormat="1" ht="3.75" customHeight="1">
      <c r="B57" s="274"/>
      <c r="C57" s="275"/>
      <c r="D57" s="343"/>
      <c r="E57" s="178"/>
      <c r="F57" s="178"/>
      <c r="G57" s="178"/>
      <c r="H57" s="178"/>
      <c r="I57" s="178"/>
      <c r="J57" s="178"/>
      <c r="K57" s="346"/>
      <c r="L57" s="258"/>
      <c r="M57" s="259"/>
      <c r="N57" s="260"/>
      <c r="O57" s="203"/>
      <c r="P57" s="204"/>
      <c r="Q57" s="196"/>
      <c r="R57" s="171"/>
      <c r="S57" s="171"/>
      <c r="T57" s="178"/>
      <c r="U57" s="178"/>
      <c r="V57" s="192"/>
      <c r="W57" s="204"/>
      <c r="X57" s="204"/>
      <c r="Y57" s="196"/>
      <c r="Z57" s="375"/>
      <c r="AA57" s="375"/>
      <c r="AB57" s="196"/>
      <c r="AC57" s="196"/>
      <c r="AD57" s="196"/>
      <c r="AE57" s="383"/>
      <c r="AF57" s="383"/>
      <c r="AG57" s="383"/>
      <c r="AH57" s="383"/>
      <c r="AI57" s="380"/>
    </row>
    <row r="58" spans="2:35" s="10" customFormat="1" ht="12" customHeight="1">
      <c r="B58" s="274"/>
      <c r="C58" s="275"/>
      <c r="D58" s="86"/>
      <c r="E58" s="347" t="s">
        <v>65</v>
      </c>
      <c r="F58" s="347"/>
      <c r="G58" s="347"/>
      <c r="H58" s="347"/>
      <c r="I58" s="347"/>
      <c r="J58" s="347"/>
      <c r="K58" s="229"/>
      <c r="L58" s="16" t="s">
        <v>44</v>
      </c>
      <c r="M58" s="17" t="s">
        <v>45</v>
      </c>
      <c r="N58" s="17" t="s">
        <v>46</v>
      </c>
      <c r="O58" s="17" t="s">
        <v>47</v>
      </c>
      <c r="P58" s="17" t="s">
        <v>48</v>
      </c>
      <c r="Q58" s="17" t="s">
        <v>49</v>
      </c>
      <c r="R58" s="17" t="s">
        <v>50</v>
      </c>
      <c r="S58" s="18" t="s">
        <v>51</v>
      </c>
      <c r="T58" s="152" t="s">
        <v>52</v>
      </c>
      <c r="U58" s="155" t="s">
        <v>53</v>
      </c>
      <c r="V58" s="155"/>
      <c r="W58" s="149"/>
      <c r="X58" s="149"/>
      <c r="Y58" s="149"/>
      <c r="Z58" s="149"/>
      <c r="AA58" s="149"/>
      <c r="AB58" s="149"/>
      <c r="AC58" s="150"/>
      <c r="AD58" s="234" t="s">
        <v>54</v>
      </c>
      <c r="AE58" s="237"/>
      <c r="AF58" s="238"/>
      <c r="AG58" s="238"/>
      <c r="AH58" s="238"/>
      <c r="AI58" s="239"/>
    </row>
    <row r="59" spans="2:35" ht="12" customHeight="1">
      <c r="B59" s="274"/>
      <c r="C59" s="275"/>
      <c r="D59" s="89"/>
      <c r="E59" s="256"/>
      <c r="F59" s="256"/>
      <c r="G59" s="256"/>
      <c r="H59" s="256"/>
      <c r="I59" s="256"/>
      <c r="J59" s="256"/>
      <c r="K59" s="230"/>
      <c r="L59" s="200"/>
      <c r="M59" s="147"/>
      <c r="N59" s="147"/>
      <c r="O59" s="147"/>
      <c r="P59" s="147"/>
      <c r="Q59" s="147"/>
      <c r="R59" s="147"/>
      <c r="S59" s="220"/>
      <c r="T59" s="153"/>
      <c r="U59" s="336" t="s">
        <v>55</v>
      </c>
      <c r="V59" s="336"/>
      <c r="W59" s="128"/>
      <c r="X59" s="128"/>
      <c r="Y59" s="128"/>
      <c r="Z59" s="128"/>
      <c r="AA59" s="128"/>
      <c r="AB59" s="128"/>
      <c r="AC59" s="151"/>
      <c r="AD59" s="235"/>
      <c r="AE59" s="240"/>
      <c r="AF59" s="241"/>
      <c r="AG59" s="241"/>
      <c r="AH59" s="241"/>
      <c r="AI59" s="242"/>
    </row>
    <row r="60" spans="2:35" ht="12" customHeight="1">
      <c r="B60" s="274"/>
      <c r="C60" s="275"/>
      <c r="D60" s="89"/>
      <c r="E60" s="256"/>
      <c r="F60" s="256"/>
      <c r="G60" s="256"/>
      <c r="H60" s="256"/>
      <c r="I60" s="256"/>
      <c r="J60" s="256"/>
      <c r="K60" s="230"/>
      <c r="L60" s="201"/>
      <c r="M60" s="148"/>
      <c r="N60" s="148"/>
      <c r="O60" s="148"/>
      <c r="P60" s="148"/>
      <c r="Q60" s="148"/>
      <c r="R60" s="148"/>
      <c r="S60" s="221"/>
      <c r="T60" s="154"/>
      <c r="U60" s="188" t="s">
        <v>56</v>
      </c>
      <c r="V60" s="188"/>
      <c r="W60" s="129"/>
      <c r="X60" s="129"/>
      <c r="Y60" s="129"/>
      <c r="Z60" s="129"/>
      <c r="AA60" s="129"/>
      <c r="AB60" s="129"/>
      <c r="AC60" s="189"/>
      <c r="AD60" s="236"/>
      <c r="AE60" s="243"/>
      <c r="AF60" s="244"/>
      <c r="AG60" s="244"/>
      <c r="AH60" s="244"/>
      <c r="AI60" s="245"/>
    </row>
    <row r="61" spans="2:35" s="10" customFormat="1" ht="3.75" customHeight="1">
      <c r="B61" s="274"/>
      <c r="C61" s="275"/>
      <c r="D61" s="86"/>
      <c r="E61" s="206" t="s">
        <v>66</v>
      </c>
      <c r="F61" s="206"/>
      <c r="G61" s="206"/>
      <c r="H61" s="206"/>
      <c r="I61" s="206"/>
      <c r="J61" s="206"/>
      <c r="K61" s="229"/>
      <c r="L61" s="231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  <c r="AI61" s="233"/>
    </row>
    <row r="62" spans="2:35" s="10" customFormat="1" ht="12" customHeight="1">
      <c r="B62" s="274"/>
      <c r="C62" s="275"/>
      <c r="D62" s="89"/>
      <c r="E62" s="209"/>
      <c r="F62" s="209"/>
      <c r="G62" s="209"/>
      <c r="H62" s="209"/>
      <c r="I62" s="209"/>
      <c r="J62" s="209"/>
      <c r="K62" s="230"/>
      <c r="L62" s="19"/>
      <c r="M62" s="226" t="s">
        <v>0</v>
      </c>
      <c r="N62" s="226"/>
      <c r="O62" s="226"/>
      <c r="P62" s="12" t="s">
        <v>59</v>
      </c>
      <c r="Q62" s="225"/>
      <c r="R62" s="225"/>
      <c r="S62" s="195" t="s">
        <v>60</v>
      </c>
      <c r="T62" s="195"/>
      <c r="U62" s="226" t="s">
        <v>0</v>
      </c>
      <c r="V62" s="226"/>
      <c r="W62" s="226"/>
      <c r="X62" s="12" t="s">
        <v>59</v>
      </c>
      <c r="Y62" s="225"/>
      <c r="Z62" s="225"/>
      <c r="AA62" s="12" t="s">
        <v>61</v>
      </c>
      <c r="AB62" s="195" t="s">
        <v>26</v>
      </c>
      <c r="AC62" s="195"/>
      <c r="AD62" s="175" t="s">
        <v>62</v>
      </c>
      <c r="AE62" s="175"/>
      <c r="AF62" s="175"/>
      <c r="AG62" s="227"/>
      <c r="AH62" s="227"/>
      <c r="AI62" s="228"/>
    </row>
    <row r="63" spans="2:35" s="10" customFormat="1" ht="3.75" customHeight="1">
      <c r="B63" s="274"/>
      <c r="C63" s="275"/>
      <c r="D63" s="89"/>
      <c r="E63" s="209"/>
      <c r="F63" s="209"/>
      <c r="G63" s="209"/>
      <c r="H63" s="209"/>
      <c r="I63" s="209"/>
      <c r="J63" s="209"/>
      <c r="K63" s="230"/>
      <c r="L63" s="83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5"/>
    </row>
    <row r="64" spans="2:35" s="10" customFormat="1" ht="3.75" customHeight="1">
      <c r="B64" s="274"/>
      <c r="C64" s="275"/>
      <c r="D64" s="86" t="s">
        <v>77</v>
      </c>
      <c r="E64" s="87"/>
      <c r="F64" s="87"/>
      <c r="G64" s="87"/>
      <c r="H64" s="87"/>
      <c r="I64" s="87"/>
      <c r="J64" s="87"/>
      <c r="K64" s="88"/>
      <c r="L64" s="95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7"/>
    </row>
    <row r="65" spans="2:35" s="10" customFormat="1" ht="12" customHeight="1">
      <c r="B65" s="274"/>
      <c r="C65" s="275"/>
      <c r="D65" s="89"/>
      <c r="E65" s="90"/>
      <c r="F65" s="90"/>
      <c r="G65" s="90"/>
      <c r="H65" s="90"/>
      <c r="I65" s="90"/>
      <c r="J65" s="90"/>
      <c r="K65" s="91"/>
      <c r="L65" s="26"/>
      <c r="M65" s="98" t="s">
        <v>72</v>
      </c>
      <c r="N65" s="98"/>
      <c r="O65" s="98"/>
      <c r="P65" s="25" t="s">
        <v>26</v>
      </c>
      <c r="Q65" s="98" t="s">
        <v>73</v>
      </c>
      <c r="R65" s="98"/>
      <c r="S65" s="98"/>
      <c r="T65" s="98"/>
      <c r="U65" s="25" t="s">
        <v>26</v>
      </c>
      <c r="V65" s="98" t="s">
        <v>74</v>
      </c>
      <c r="W65" s="98"/>
      <c r="X65" s="98"/>
      <c r="Y65" s="98"/>
      <c r="Z65" s="25" t="s">
        <v>26</v>
      </c>
      <c r="AA65" s="98" t="s">
        <v>75</v>
      </c>
      <c r="AB65" s="98"/>
      <c r="AC65" s="98"/>
      <c r="AD65" s="25" t="s">
        <v>26</v>
      </c>
      <c r="AE65" s="98" t="s">
        <v>76</v>
      </c>
      <c r="AF65" s="98"/>
      <c r="AG65" s="98"/>
      <c r="AH65" s="98"/>
      <c r="AI65" s="27"/>
    </row>
    <row r="66" spans="2:35" s="10" customFormat="1" ht="3.75" customHeight="1">
      <c r="B66" s="274"/>
      <c r="C66" s="275"/>
      <c r="D66" s="92"/>
      <c r="E66" s="93"/>
      <c r="F66" s="93"/>
      <c r="G66" s="93"/>
      <c r="H66" s="93"/>
      <c r="I66" s="93"/>
      <c r="J66" s="93"/>
      <c r="K66" s="94"/>
      <c r="L66" s="83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5"/>
    </row>
    <row r="67" spans="2:35" ht="24" customHeight="1">
      <c r="B67" s="274"/>
      <c r="C67" s="275"/>
      <c r="D67" s="331" t="s">
        <v>67</v>
      </c>
      <c r="E67" s="332"/>
      <c r="F67" s="332"/>
      <c r="G67" s="332"/>
      <c r="H67" s="332"/>
      <c r="I67" s="332"/>
      <c r="J67" s="332"/>
      <c r="K67" s="333"/>
      <c r="L67" s="384"/>
      <c r="M67" s="385"/>
      <c r="N67" s="385"/>
      <c r="O67" s="385"/>
      <c r="P67" s="385"/>
      <c r="Q67" s="385"/>
      <c r="R67" s="385"/>
      <c r="S67" s="385"/>
      <c r="T67" s="385"/>
      <c r="U67" s="385"/>
      <c r="V67" s="385"/>
      <c r="W67" s="385"/>
      <c r="X67" s="385"/>
      <c r="Y67" s="385"/>
      <c r="Z67" s="385"/>
      <c r="AA67" s="385"/>
      <c r="AB67" s="385"/>
      <c r="AC67" s="385"/>
      <c r="AD67" s="385"/>
      <c r="AE67" s="386"/>
      <c r="AF67" s="20" t="s">
        <v>68</v>
      </c>
      <c r="AG67" s="334"/>
      <c r="AH67" s="334"/>
      <c r="AI67" s="335"/>
    </row>
    <row r="68" spans="2:35" ht="21" customHeight="1" thickBot="1">
      <c r="B68" s="339"/>
      <c r="C68" s="340"/>
      <c r="D68" s="324"/>
      <c r="E68" s="325"/>
      <c r="F68" s="326" t="s">
        <v>69</v>
      </c>
      <c r="G68" s="326"/>
      <c r="H68" s="326"/>
      <c r="I68" s="326"/>
      <c r="J68" s="326"/>
      <c r="K68" s="327"/>
      <c r="L68" s="328"/>
      <c r="M68" s="329"/>
      <c r="N68" s="329"/>
      <c r="O68" s="329"/>
      <c r="P68" s="329"/>
      <c r="Q68" s="329"/>
      <c r="R68" s="329"/>
      <c r="S68" s="329"/>
      <c r="T68" s="329"/>
      <c r="U68" s="329"/>
      <c r="V68" s="329"/>
      <c r="W68" s="329"/>
      <c r="X68" s="329"/>
      <c r="Y68" s="329"/>
      <c r="Z68" s="329"/>
      <c r="AA68" s="329"/>
      <c r="AB68" s="329"/>
      <c r="AC68" s="329"/>
      <c r="AD68" s="329"/>
      <c r="AE68" s="329"/>
      <c r="AF68" s="329"/>
      <c r="AG68" s="329"/>
      <c r="AH68" s="329"/>
      <c r="AI68" s="330"/>
    </row>
  </sheetData>
  <sheetProtection/>
  <mergeCells count="267">
    <mergeCell ref="Q65:T65"/>
    <mergeCell ref="V65:Y65"/>
    <mergeCell ref="AA65:AC65"/>
    <mergeCell ref="AE65:AH65"/>
    <mergeCell ref="L67:AE67"/>
    <mergeCell ref="AE1:AH1"/>
    <mergeCell ref="V52:V54"/>
    <mergeCell ref="U18:W18"/>
    <mergeCell ref="X16:X18"/>
    <mergeCell ref="W55:X55"/>
    <mergeCell ref="AI55:AI57"/>
    <mergeCell ref="AI52:AI54"/>
    <mergeCell ref="AI49:AI51"/>
    <mergeCell ref="AE57:AH57"/>
    <mergeCell ref="AE49:AH49"/>
    <mergeCell ref="AE51:AH51"/>
    <mergeCell ref="AE52:AH52"/>
    <mergeCell ref="AE50:AH50"/>
    <mergeCell ref="AB49:AB51"/>
    <mergeCell ref="AB52:AB54"/>
    <mergeCell ref="AB55:AB57"/>
    <mergeCell ref="Y55:Y57"/>
    <mergeCell ref="Z55:AA57"/>
    <mergeCell ref="AE53:AH53"/>
    <mergeCell ref="AE56:AH56"/>
    <mergeCell ref="AE54:AH54"/>
    <mergeCell ref="AE55:AH55"/>
    <mergeCell ref="Y52:Y54"/>
    <mergeCell ref="W53:X54"/>
    <mergeCell ref="W56:X57"/>
    <mergeCell ref="AE46:AI48"/>
    <mergeCell ref="T41:AA41"/>
    <mergeCell ref="Z52:AA54"/>
    <mergeCell ref="AC52:AD54"/>
    <mergeCell ref="AC49:AD51"/>
    <mergeCell ref="AB45:AI45"/>
    <mergeCell ref="AB44:AE44"/>
    <mergeCell ref="T44:W44"/>
    <mergeCell ref="AB40:AI40"/>
    <mergeCell ref="AF43:AI43"/>
    <mergeCell ref="AB43:AE43"/>
    <mergeCell ref="L45:AA45"/>
    <mergeCell ref="T43:W43"/>
    <mergeCell ref="AF41:AI42"/>
    <mergeCell ref="AB41:AE42"/>
    <mergeCell ref="AF44:AI44"/>
    <mergeCell ref="X44:AA44"/>
    <mergeCell ref="X43:AA43"/>
    <mergeCell ref="U10:X10"/>
    <mergeCell ref="J10:L10"/>
    <mergeCell ref="N10:P10"/>
    <mergeCell ref="V11:W11"/>
    <mergeCell ref="X11:Y11"/>
    <mergeCell ref="U47:V47"/>
    <mergeCell ref="Y16:AI18"/>
    <mergeCell ref="Q12:T12"/>
    <mergeCell ref="B11:T11"/>
    <mergeCell ref="B12:C18"/>
    <mergeCell ref="AG20:AI20"/>
    <mergeCell ref="AF11:AG11"/>
    <mergeCell ref="AB11:AC11"/>
    <mergeCell ref="Z11:AA11"/>
    <mergeCell ref="U12:Y12"/>
    <mergeCell ref="U13:W15"/>
    <mergeCell ref="Y20:AE22"/>
    <mergeCell ref="U16:W16"/>
    <mergeCell ref="L63:AI63"/>
    <mergeCell ref="AD62:AF62"/>
    <mergeCell ref="T52:U54"/>
    <mergeCell ref="O53:P54"/>
    <mergeCell ref="AD11:AE11"/>
    <mergeCell ref="Y13:AI15"/>
    <mergeCell ref="AF19:AF22"/>
    <mergeCell ref="AG21:AI22"/>
    <mergeCell ref="AG19:AI19"/>
    <mergeCell ref="K12:N12"/>
    <mergeCell ref="B46:C68"/>
    <mergeCell ref="E46:J48"/>
    <mergeCell ref="D46:D48"/>
    <mergeCell ref="K46:K48"/>
    <mergeCell ref="D49:D57"/>
    <mergeCell ref="K49:K57"/>
    <mergeCell ref="E58:J60"/>
    <mergeCell ref="D58:D60"/>
    <mergeCell ref="K58:K60"/>
    <mergeCell ref="D61:D63"/>
    <mergeCell ref="D68:E68"/>
    <mergeCell ref="F68:K68"/>
    <mergeCell ref="L68:AI68"/>
    <mergeCell ref="D67:K67"/>
    <mergeCell ref="O55:P55"/>
    <mergeCell ref="AD46:AD48"/>
    <mergeCell ref="AG67:AI67"/>
    <mergeCell ref="U59:V59"/>
    <mergeCell ref="U60:V60"/>
    <mergeCell ref="R55:S57"/>
    <mergeCell ref="D7:F9"/>
    <mergeCell ref="AC10:AE10"/>
    <mergeCell ref="G10:I10"/>
    <mergeCell ref="X42:AA42"/>
    <mergeCell ref="D43:K43"/>
    <mergeCell ref="D44:K44"/>
    <mergeCell ref="L42:O42"/>
    <mergeCell ref="P44:S44"/>
    <mergeCell ref="P42:S42"/>
    <mergeCell ref="T42:W42"/>
    <mergeCell ref="L40:AA40"/>
    <mergeCell ref="L43:O43"/>
    <mergeCell ref="E49:J57"/>
    <mergeCell ref="AG10:AI10"/>
    <mergeCell ref="D4:F4"/>
    <mergeCell ref="D10:F10"/>
    <mergeCell ref="D5:F6"/>
    <mergeCell ref="R10:T10"/>
    <mergeCell ref="Y10:AA10"/>
    <mergeCell ref="G7:J7"/>
    <mergeCell ref="B3:AI3"/>
    <mergeCell ref="G4:AI4"/>
    <mergeCell ref="G5:AI6"/>
    <mergeCell ref="K7:O7"/>
    <mergeCell ref="B4:C10"/>
    <mergeCell ref="B40:C45"/>
    <mergeCell ref="D40:K42"/>
    <mergeCell ref="L44:O44"/>
    <mergeCell ref="L41:S41"/>
    <mergeCell ref="P43:S43"/>
    <mergeCell ref="M62:O62"/>
    <mergeCell ref="O52:P52"/>
    <mergeCell ref="R49:S51"/>
    <mergeCell ref="R52:S54"/>
    <mergeCell ref="L52:N54"/>
    <mergeCell ref="L55:N57"/>
    <mergeCell ref="O59:O60"/>
    <mergeCell ref="Q59:Q60"/>
    <mergeCell ref="S59:S60"/>
    <mergeCell ref="N59:N60"/>
    <mergeCell ref="E61:J63"/>
    <mergeCell ref="K61:K63"/>
    <mergeCell ref="S62:T62"/>
    <mergeCell ref="Q62:R62"/>
    <mergeCell ref="M59:M60"/>
    <mergeCell ref="P59:P60"/>
    <mergeCell ref="L61:AI61"/>
    <mergeCell ref="L59:L60"/>
    <mergeCell ref="AD58:AD60"/>
    <mergeCell ref="AE58:AI60"/>
    <mergeCell ref="AB62:AC62"/>
    <mergeCell ref="Y62:Z62"/>
    <mergeCell ref="U62:W62"/>
    <mergeCell ref="AG62:AI62"/>
    <mergeCell ref="W60:AC60"/>
    <mergeCell ref="W59:AC59"/>
    <mergeCell ref="Q55:Q57"/>
    <mergeCell ref="Y49:Y51"/>
    <mergeCell ref="W49:X49"/>
    <mergeCell ref="W52:X52"/>
    <mergeCell ref="S47:S48"/>
    <mergeCell ref="Q47:Q48"/>
    <mergeCell ref="R47:R48"/>
    <mergeCell ref="V49:V51"/>
    <mergeCell ref="T49:U51"/>
    <mergeCell ref="Q49:Q51"/>
    <mergeCell ref="N47:N48"/>
    <mergeCell ref="O47:O48"/>
    <mergeCell ref="L49:N51"/>
    <mergeCell ref="O50:P51"/>
    <mergeCell ref="O49:P49"/>
    <mergeCell ref="Q52:Q54"/>
    <mergeCell ref="U48:V48"/>
    <mergeCell ref="W48:AC48"/>
    <mergeCell ref="V55:V57"/>
    <mergeCell ref="T55:U57"/>
    <mergeCell ref="AC55:AD57"/>
    <mergeCell ref="D45:K45"/>
    <mergeCell ref="L47:L48"/>
    <mergeCell ref="M47:M48"/>
    <mergeCell ref="O56:P57"/>
    <mergeCell ref="P47:P48"/>
    <mergeCell ref="G13:J15"/>
    <mergeCell ref="Q13:R15"/>
    <mergeCell ref="O19:P22"/>
    <mergeCell ref="D16:S18"/>
    <mergeCell ref="G20:J22"/>
    <mergeCell ref="D20:F22"/>
    <mergeCell ref="D13:F15"/>
    <mergeCell ref="O12:P15"/>
    <mergeCell ref="D12:F12"/>
    <mergeCell ref="G12:J12"/>
    <mergeCell ref="R59:R60"/>
    <mergeCell ref="W46:AC46"/>
    <mergeCell ref="W47:AC47"/>
    <mergeCell ref="T58:T60"/>
    <mergeCell ref="U58:V58"/>
    <mergeCell ref="W58:AC58"/>
    <mergeCell ref="Z49:AA51"/>
    <mergeCell ref="W50:X51"/>
    <mergeCell ref="U46:V46"/>
    <mergeCell ref="T46:T48"/>
    <mergeCell ref="AG27:AI27"/>
    <mergeCell ref="AG28:AI29"/>
    <mergeCell ref="O26:P29"/>
    <mergeCell ref="U26:Y26"/>
    <mergeCell ref="Q27:R29"/>
    <mergeCell ref="AG26:AI26"/>
    <mergeCell ref="AF26:AF29"/>
    <mergeCell ref="Q19:T19"/>
    <mergeCell ref="G19:J19"/>
    <mergeCell ref="K20:N22"/>
    <mergeCell ref="U20:W22"/>
    <mergeCell ref="U19:Y19"/>
    <mergeCell ref="Q20:R22"/>
    <mergeCell ref="Y34:AE36"/>
    <mergeCell ref="U27:W29"/>
    <mergeCell ref="Y27:AE29"/>
    <mergeCell ref="X30:X32"/>
    <mergeCell ref="AG35:AI36"/>
    <mergeCell ref="Q33:T33"/>
    <mergeCell ref="U33:Y33"/>
    <mergeCell ref="AF33:AF36"/>
    <mergeCell ref="AG33:AI33"/>
    <mergeCell ref="AG34:AI34"/>
    <mergeCell ref="G26:J26"/>
    <mergeCell ref="D26:F26"/>
    <mergeCell ref="K26:N26"/>
    <mergeCell ref="D27:F29"/>
    <mergeCell ref="G27:J29"/>
    <mergeCell ref="K27:N29"/>
    <mergeCell ref="U39:W39"/>
    <mergeCell ref="U32:W32"/>
    <mergeCell ref="D34:F36"/>
    <mergeCell ref="G34:J36"/>
    <mergeCell ref="K34:N36"/>
    <mergeCell ref="K33:N33"/>
    <mergeCell ref="U34:W36"/>
    <mergeCell ref="D30:S32"/>
    <mergeCell ref="T30:T32"/>
    <mergeCell ref="U30:W30"/>
    <mergeCell ref="L66:AI66"/>
    <mergeCell ref="D64:K66"/>
    <mergeCell ref="L64:AI64"/>
    <mergeCell ref="M65:O65"/>
    <mergeCell ref="O33:P36"/>
    <mergeCell ref="Q26:T26"/>
    <mergeCell ref="Q34:R36"/>
    <mergeCell ref="D33:F33"/>
    <mergeCell ref="G33:J33"/>
    <mergeCell ref="X37:X39"/>
    <mergeCell ref="G8:AI9"/>
    <mergeCell ref="D23:S25"/>
    <mergeCell ref="T23:T25"/>
    <mergeCell ref="U23:W23"/>
    <mergeCell ref="X23:X25"/>
    <mergeCell ref="U25:W25"/>
    <mergeCell ref="T16:T18"/>
    <mergeCell ref="K13:N15"/>
    <mergeCell ref="D19:F19"/>
    <mergeCell ref="K19:N19"/>
    <mergeCell ref="B19:B39"/>
    <mergeCell ref="Y23:AI25"/>
    <mergeCell ref="Y30:AI32"/>
    <mergeCell ref="Y37:AI39"/>
    <mergeCell ref="C19:C25"/>
    <mergeCell ref="C26:C32"/>
    <mergeCell ref="C33:C39"/>
    <mergeCell ref="D37:S39"/>
    <mergeCell ref="T37:T39"/>
    <mergeCell ref="U37:W37"/>
  </mergeCells>
  <dataValidations count="7">
    <dataValidation type="list" allowBlank="1" showInputMessage="1" showErrorMessage="1" sqref="U62 W53 W56 O50 O53 M62 O56 W50">
      <formula1>"　,１,２,３,４,５,６,７,８,９,１０,１１,１２,１３,１４,１５,１６,１７,１８,１９,２０,２１,２２,２３,２４"</formula1>
    </dataValidation>
    <dataValidation type="list" allowBlank="1" showInputMessage="1" showErrorMessage="1" sqref="L59:S60 L47:S48">
      <formula1>"　,○"</formula1>
    </dataValidation>
    <dataValidation errorStyle="warning" type="list" allowBlank="1" showInputMessage="1" showErrorMessage="1" sqref="AB40:AI40">
      <formula1>"　,事務職員"</formula1>
    </dataValidation>
    <dataValidation allowBlank="1" showInputMessage="1" showErrorMessage="1" imeMode="fullAlpha" sqref="L43:AI44 U26:Y26 U33:Y33 U19:Y19 K7:O7 U12:Y12 AD11:AE11 Z11:AA11 V11:W11 J10:L10"/>
    <dataValidation allowBlank="1" showInputMessage="1" showErrorMessage="1" error="全角数字で入力してください" imeMode="fullAlpha" sqref="AC10:AE10 Y10:AA10 R10:T10 N10:P10 AG10:AI10"/>
    <dataValidation allowBlank="1" showInputMessage="1" showErrorMessage="1" imeMode="halfKatakana" sqref="G12:N12 G26:N26 G33:N33 G4:AI4 G19:N19"/>
    <dataValidation type="list" allowBlank="1" showInputMessage="1" showErrorMessage="1" sqref="AG19:AG21 AG26:AG28 AG33:AG35">
      <formula1>"　,看護師,准看護師,介護福祉士,訪問介護員１級,訪問介護員２級,居宅介護１級,居宅介護２級,全身性ガイド,視覚ガイド,知的ガイド"</formula1>
    </dataValidation>
  </dataValidations>
  <printOptions horizontalCentered="1"/>
  <pageMargins left="0.7086614173228347" right="0.5905511811023623" top="0.3937007874015748" bottom="0.3937007874015748" header="0.5118110236220472" footer="0.5118110236220472"/>
  <pageSetup horizontalDpi="1200" verticalDpi="12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8"/>
  <sheetViews>
    <sheetView showGridLines="0" showZeros="0" view="pageBreakPreview" zoomScaleSheetLayoutView="100" zoomScalePageLayoutView="0" workbookViewId="0" topLeftCell="A22">
      <selection activeCell="W53" sqref="W53:X54"/>
    </sheetView>
  </sheetViews>
  <sheetFormatPr defaultColWidth="9.00390625" defaultRowHeight="13.5"/>
  <cols>
    <col min="1" max="1" width="2.625" style="1" customWidth="1"/>
    <col min="2" max="3" width="2.25390625" style="1" customWidth="1"/>
    <col min="4" max="35" width="2.625" style="1" customWidth="1"/>
    <col min="36" max="36" width="1.625" style="1" customWidth="1"/>
    <col min="37" max="16384" width="9.00390625" style="1" customWidth="1"/>
  </cols>
  <sheetData>
    <row r="1" spans="1:35" ht="21" customHeight="1" thickBot="1">
      <c r="A1" s="21"/>
      <c r="AF1" s="464" t="s">
        <v>117</v>
      </c>
      <c r="AG1" s="465"/>
      <c r="AH1" s="465"/>
      <c r="AI1" s="466"/>
    </row>
    <row r="2" ht="21" customHeight="1">
      <c r="A2" s="21"/>
    </row>
    <row r="3" spans="2:35" ht="21" customHeight="1" thickBot="1">
      <c r="B3" s="261" t="s">
        <v>71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</row>
    <row r="4" spans="2:35" ht="21" customHeight="1">
      <c r="B4" s="272" t="s">
        <v>1</v>
      </c>
      <c r="C4" s="273"/>
      <c r="D4" s="298" t="s">
        <v>78</v>
      </c>
      <c r="E4" s="299"/>
      <c r="F4" s="300"/>
      <c r="G4" s="262" t="s">
        <v>128</v>
      </c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4"/>
    </row>
    <row r="5" spans="2:35" ht="21" customHeight="1">
      <c r="B5" s="274"/>
      <c r="C5" s="275"/>
      <c r="D5" s="304" t="s">
        <v>2</v>
      </c>
      <c r="E5" s="305"/>
      <c r="F5" s="306"/>
      <c r="G5" s="265" t="s">
        <v>127</v>
      </c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7"/>
    </row>
    <row r="6" spans="2:35" ht="21" customHeight="1">
      <c r="B6" s="274"/>
      <c r="C6" s="275"/>
      <c r="D6" s="165"/>
      <c r="E6" s="166"/>
      <c r="F6" s="307"/>
      <c r="G6" s="268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70"/>
    </row>
    <row r="7" spans="2:35" ht="13.5" customHeight="1">
      <c r="B7" s="274"/>
      <c r="C7" s="275"/>
      <c r="D7" s="304" t="s">
        <v>3</v>
      </c>
      <c r="E7" s="305"/>
      <c r="F7" s="306"/>
      <c r="G7" s="105" t="s">
        <v>4</v>
      </c>
      <c r="H7" s="106"/>
      <c r="I7" s="106"/>
      <c r="J7" s="106"/>
      <c r="K7" s="271" t="s">
        <v>129</v>
      </c>
      <c r="L7" s="271"/>
      <c r="M7" s="271"/>
      <c r="N7" s="271"/>
      <c r="O7" s="271"/>
      <c r="P7" s="3" t="s">
        <v>79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</row>
    <row r="8" spans="2:35" ht="13.5" customHeight="1">
      <c r="B8" s="274"/>
      <c r="C8" s="275"/>
      <c r="D8" s="164"/>
      <c r="E8" s="98"/>
      <c r="F8" s="311"/>
      <c r="G8" s="59" t="s">
        <v>130</v>
      </c>
      <c r="H8" s="60"/>
      <c r="I8" s="60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2"/>
    </row>
    <row r="9" spans="2:35" ht="3.75" customHeight="1">
      <c r="B9" s="274"/>
      <c r="C9" s="275"/>
      <c r="D9" s="165"/>
      <c r="E9" s="166"/>
      <c r="F9" s="307"/>
      <c r="G9" s="63"/>
      <c r="H9" s="64"/>
      <c r="I9" s="64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6"/>
    </row>
    <row r="10" spans="2:36" ht="21" customHeight="1">
      <c r="B10" s="274"/>
      <c r="C10" s="275"/>
      <c r="D10" s="301" t="s">
        <v>8</v>
      </c>
      <c r="E10" s="302"/>
      <c r="F10" s="303"/>
      <c r="G10" s="312" t="s">
        <v>9</v>
      </c>
      <c r="H10" s="313"/>
      <c r="I10" s="314"/>
      <c r="J10" s="309" t="s">
        <v>119</v>
      </c>
      <c r="K10" s="310"/>
      <c r="L10" s="310"/>
      <c r="M10" s="22" t="s">
        <v>80</v>
      </c>
      <c r="N10" s="296" t="s">
        <v>91</v>
      </c>
      <c r="O10" s="296"/>
      <c r="P10" s="296"/>
      <c r="Q10" s="22" t="s">
        <v>81</v>
      </c>
      <c r="R10" s="296" t="s">
        <v>90</v>
      </c>
      <c r="S10" s="296"/>
      <c r="T10" s="308"/>
      <c r="U10" s="77" t="s">
        <v>11</v>
      </c>
      <c r="V10" s="78"/>
      <c r="W10" s="78"/>
      <c r="X10" s="79"/>
      <c r="Y10" s="309" t="s">
        <v>120</v>
      </c>
      <c r="Z10" s="310"/>
      <c r="AA10" s="310"/>
      <c r="AB10" s="6" t="s">
        <v>82</v>
      </c>
      <c r="AC10" s="296" t="s">
        <v>93</v>
      </c>
      <c r="AD10" s="296"/>
      <c r="AE10" s="296"/>
      <c r="AF10" s="6" t="s">
        <v>82</v>
      </c>
      <c r="AG10" s="296" t="s">
        <v>92</v>
      </c>
      <c r="AH10" s="296"/>
      <c r="AI10" s="297"/>
      <c r="AJ10" s="2"/>
    </row>
    <row r="11" spans="2:35" s="10" customFormat="1" ht="21" customHeight="1">
      <c r="B11" s="358" t="s">
        <v>13</v>
      </c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60"/>
      <c r="U11" s="7" t="s">
        <v>14</v>
      </c>
      <c r="V11" s="348"/>
      <c r="W11" s="348"/>
      <c r="X11" s="353" t="s">
        <v>15</v>
      </c>
      <c r="Y11" s="353"/>
      <c r="Z11" s="348"/>
      <c r="AA11" s="348"/>
      <c r="AB11" s="353" t="s">
        <v>16</v>
      </c>
      <c r="AC11" s="353"/>
      <c r="AD11" s="348"/>
      <c r="AE11" s="348"/>
      <c r="AF11" s="352" t="s">
        <v>17</v>
      </c>
      <c r="AG11" s="352"/>
      <c r="AH11" s="8"/>
      <c r="AI11" s="9" t="s">
        <v>83</v>
      </c>
    </row>
    <row r="12" spans="2:35" ht="15" customHeight="1" thickBot="1">
      <c r="B12" s="337" t="s">
        <v>18</v>
      </c>
      <c r="C12" s="338"/>
      <c r="D12" s="77" t="s">
        <v>84</v>
      </c>
      <c r="E12" s="78"/>
      <c r="F12" s="79"/>
      <c r="G12" s="186" t="s">
        <v>125</v>
      </c>
      <c r="H12" s="187"/>
      <c r="I12" s="187"/>
      <c r="J12" s="187"/>
      <c r="K12" s="187" t="s">
        <v>124</v>
      </c>
      <c r="L12" s="187"/>
      <c r="M12" s="187"/>
      <c r="N12" s="351"/>
      <c r="O12" s="180" t="s">
        <v>19</v>
      </c>
      <c r="P12" s="181"/>
      <c r="Q12" s="105" t="s">
        <v>4</v>
      </c>
      <c r="R12" s="106"/>
      <c r="S12" s="106"/>
      <c r="T12" s="106"/>
      <c r="U12" s="354" t="s">
        <v>131</v>
      </c>
      <c r="V12" s="354"/>
      <c r="W12" s="354"/>
      <c r="X12" s="354"/>
      <c r="Y12" s="354"/>
      <c r="Z12" s="3" t="s">
        <v>79</v>
      </c>
      <c r="AA12" s="4"/>
      <c r="AB12" s="4"/>
      <c r="AC12" s="4"/>
      <c r="AD12" s="4"/>
      <c r="AE12" s="4"/>
      <c r="AF12" s="4"/>
      <c r="AG12" s="4"/>
      <c r="AH12" s="4"/>
      <c r="AI12" s="5"/>
    </row>
    <row r="13" spans="2:35" ht="12" customHeight="1" thickBot="1">
      <c r="B13" s="274"/>
      <c r="C13" s="275"/>
      <c r="D13" s="105" t="s">
        <v>70</v>
      </c>
      <c r="E13" s="106"/>
      <c r="F13" s="173"/>
      <c r="G13" s="161" t="s">
        <v>122</v>
      </c>
      <c r="H13" s="71"/>
      <c r="I13" s="71"/>
      <c r="J13" s="71"/>
      <c r="K13" s="71" t="s">
        <v>123</v>
      </c>
      <c r="L13" s="71"/>
      <c r="M13" s="71"/>
      <c r="N13" s="72"/>
      <c r="O13" s="182"/>
      <c r="P13" s="183"/>
      <c r="Q13" s="445" t="s">
        <v>121</v>
      </c>
      <c r="R13" s="400"/>
      <c r="S13" s="11" t="s">
        <v>21</v>
      </c>
      <c r="T13" s="11" t="s">
        <v>22</v>
      </c>
      <c r="U13" s="400" t="s">
        <v>132</v>
      </c>
      <c r="V13" s="400"/>
      <c r="W13" s="400"/>
      <c r="X13" s="23" t="s">
        <v>6</v>
      </c>
      <c r="Y13" s="453" t="s">
        <v>133</v>
      </c>
      <c r="Z13" s="453"/>
      <c r="AA13" s="453"/>
      <c r="AB13" s="453"/>
      <c r="AC13" s="453"/>
      <c r="AD13" s="453"/>
      <c r="AE13" s="453"/>
      <c r="AF13" s="453"/>
      <c r="AG13" s="453"/>
      <c r="AH13" s="453"/>
      <c r="AI13" s="454"/>
    </row>
    <row r="14" spans="2:35" ht="12" customHeight="1" thickBot="1">
      <c r="B14" s="274"/>
      <c r="C14" s="275"/>
      <c r="D14" s="174"/>
      <c r="E14" s="175"/>
      <c r="F14" s="176"/>
      <c r="G14" s="162"/>
      <c r="H14" s="73"/>
      <c r="I14" s="73"/>
      <c r="J14" s="73"/>
      <c r="K14" s="73"/>
      <c r="L14" s="73"/>
      <c r="M14" s="73"/>
      <c r="N14" s="74"/>
      <c r="O14" s="182"/>
      <c r="P14" s="183"/>
      <c r="Q14" s="445"/>
      <c r="R14" s="400"/>
      <c r="S14" s="11" t="s">
        <v>23</v>
      </c>
      <c r="T14" s="23" t="s">
        <v>24</v>
      </c>
      <c r="U14" s="400"/>
      <c r="V14" s="400"/>
      <c r="W14" s="400"/>
      <c r="X14" s="11" t="s">
        <v>7</v>
      </c>
      <c r="Y14" s="453"/>
      <c r="Z14" s="453"/>
      <c r="AA14" s="453"/>
      <c r="AB14" s="453"/>
      <c r="AC14" s="453"/>
      <c r="AD14" s="453"/>
      <c r="AE14" s="453"/>
      <c r="AF14" s="453"/>
      <c r="AG14" s="453"/>
      <c r="AH14" s="453"/>
      <c r="AI14" s="454"/>
    </row>
    <row r="15" spans="2:35" s="10" customFormat="1" ht="3.75" customHeight="1">
      <c r="B15" s="274"/>
      <c r="C15" s="275"/>
      <c r="D15" s="177"/>
      <c r="E15" s="178"/>
      <c r="F15" s="179"/>
      <c r="G15" s="163"/>
      <c r="H15" s="75"/>
      <c r="I15" s="75"/>
      <c r="J15" s="75"/>
      <c r="K15" s="75"/>
      <c r="L15" s="75"/>
      <c r="M15" s="75"/>
      <c r="N15" s="76"/>
      <c r="O15" s="184"/>
      <c r="P15" s="185"/>
      <c r="Q15" s="446"/>
      <c r="R15" s="406"/>
      <c r="S15" s="13"/>
      <c r="T15" s="13"/>
      <c r="U15" s="406"/>
      <c r="V15" s="406"/>
      <c r="W15" s="406"/>
      <c r="X15" s="13"/>
      <c r="Y15" s="453"/>
      <c r="Z15" s="453"/>
      <c r="AA15" s="453"/>
      <c r="AB15" s="453"/>
      <c r="AC15" s="453"/>
      <c r="AD15" s="453"/>
      <c r="AE15" s="453"/>
      <c r="AF15" s="453"/>
      <c r="AG15" s="453"/>
      <c r="AH15" s="453"/>
      <c r="AI15" s="454"/>
    </row>
    <row r="16" spans="2:35" s="10" customFormat="1" ht="3.75" customHeight="1" thickBot="1">
      <c r="B16" s="274"/>
      <c r="C16" s="275"/>
      <c r="D16" s="86" t="s">
        <v>94</v>
      </c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8"/>
      <c r="T16" s="55"/>
      <c r="U16" s="58"/>
      <c r="V16" s="58"/>
      <c r="W16" s="58"/>
      <c r="X16" s="67"/>
      <c r="Y16" s="31"/>
      <c r="Z16" s="32"/>
      <c r="AA16" s="32"/>
      <c r="AB16" s="32"/>
      <c r="AC16" s="32"/>
      <c r="AD16" s="32"/>
      <c r="AE16" s="32"/>
      <c r="AF16" s="32"/>
      <c r="AG16" s="32"/>
      <c r="AH16" s="32"/>
      <c r="AI16" s="355"/>
    </row>
    <row r="17" spans="2:35" s="10" customFormat="1" ht="12" customHeight="1" thickBot="1">
      <c r="B17" s="274"/>
      <c r="C17" s="275"/>
      <c r="D17" s="8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70"/>
      <c r="T17" s="56"/>
      <c r="U17" s="24" t="s">
        <v>25</v>
      </c>
      <c r="V17" s="14" t="s">
        <v>85</v>
      </c>
      <c r="W17" s="14" t="s">
        <v>27</v>
      </c>
      <c r="X17" s="68"/>
      <c r="Y17" s="35"/>
      <c r="Z17" s="36"/>
      <c r="AA17" s="36"/>
      <c r="AB17" s="36"/>
      <c r="AC17" s="36"/>
      <c r="AD17" s="36"/>
      <c r="AE17" s="36"/>
      <c r="AF17" s="36"/>
      <c r="AG17" s="36"/>
      <c r="AH17" s="36"/>
      <c r="AI17" s="356"/>
    </row>
    <row r="18" spans="2:35" s="10" customFormat="1" ht="3.75" customHeight="1">
      <c r="B18" s="274"/>
      <c r="C18" s="275"/>
      <c r="D18" s="92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2"/>
      <c r="T18" s="57"/>
      <c r="U18" s="70"/>
      <c r="V18" s="70"/>
      <c r="W18" s="70"/>
      <c r="X18" s="69"/>
      <c r="Y18" s="39"/>
      <c r="Z18" s="40"/>
      <c r="AA18" s="40"/>
      <c r="AB18" s="40"/>
      <c r="AC18" s="40"/>
      <c r="AD18" s="40"/>
      <c r="AE18" s="40"/>
      <c r="AF18" s="40"/>
      <c r="AG18" s="40"/>
      <c r="AH18" s="40"/>
      <c r="AI18" s="357"/>
    </row>
    <row r="19" spans="2:35" ht="15" customHeight="1" thickBot="1">
      <c r="B19" s="28" t="s">
        <v>28</v>
      </c>
      <c r="C19" s="43" t="s">
        <v>86</v>
      </c>
      <c r="D19" s="77" t="s">
        <v>87</v>
      </c>
      <c r="E19" s="78"/>
      <c r="F19" s="79"/>
      <c r="G19" s="440" t="s">
        <v>125</v>
      </c>
      <c r="H19" s="441"/>
      <c r="I19" s="441"/>
      <c r="J19" s="442"/>
      <c r="K19" s="443" t="s">
        <v>106</v>
      </c>
      <c r="L19" s="441"/>
      <c r="M19" s="441"/>
      <c r="N19" s="444"/>
      <c r="O19" s="99" t="s">
        <v>31</v>
      </c>
      <c r="P19" s="100"/>
      <c r="Q19" s="105" t="s">
        <v>4</v>
      </c>
      <c r="R19" s="106"/>
      <c r="S19" s="106"/>
      <c r="T19" s="106"/>
      <c r="U19" s="354" t="s">
        <v>131</v>
      </c>
      <c r="V19" s="354"/>
      <c r="W19" s="354"/>
      <c r="X19" s="354"/>
      <c r="Y19" s="354"/>
      <c r="Z19" s="3" t="s">
        <v>79</v>
      </c>
      <c r="AA19" s="4"/>
      <c r="AB19" s="4"/>
      <c r="AC19" s="4"/>
      <c r="AD19" s="4"/>
      <c r="AE19" s="4"/>
      <c r="AF19" s="141" t="s">
        <v>32</v>
      </c>
      <c r="AG19" s="417" t="s">
        <v>100</v>
      </c>
      <c r="AH19" s="418"/>
      <c r="AI19" s="419"/>
    </row>
    <row r="20" spans="2:35" ht="12" customHeight="1" thickBot="1">
      <c r="B20" s="29"/>
      <c r="C20" s="44"/>
      <c r="D20" s="113" t="s">
        <v>20</v>
      </c>
      <c r="E20" s="114"/>
      <c r="F20" s="115"/>
      <c r="G20" s="447" t="s">
        <v>122</v>
      </c>
      <c r="H20" s="434"/>
      <c r="I20" s="434"/>
      <c r="J20" s="448"/>
      <c r="K20" s="433" t="s">
        <v>104</v>
      </c>
      <c r="L20" s="434"/>
      <c r="M20" s="434"/>
      <c r="N20" s="435"/>
      <c r="O20" s="101"/>
      <c r="P20" s="102"/>
      <c r="Q20" s="445" t="s">
        <v>121</v>
      </c>
      <c r="R20" s="400"/>
      <c r="S20" s="11" t="s">
        <v>21</v>
      </c>
      <c r="T20" s="11" t="s">
        <v>22</v>
      </c>
      <c r="U20" s="400" t="s">
        <v>132</v>
      </c>
      <c r="V20" s="400"/>
      <c r="W20" s="400"/>
      <c r="X20" s="23" t="s">
        <v>6</v>
      </c>
      <c r="Y20" s="407" t="s">
        <v>133</v>
      </c>
      <c r="Z20" s="407"/>
      <c r="AA20" s="407"/>
      <c r="AB20" s="407"/>
      <c r="AC20" s="407"/>
      <c r="AD20" s="407"/>
      <c r="AE20" s="408"/>
      <c r="AF20" s="142"/>
      <c r="AG20" s="411" t="s">
        <v>101</v>
      </c>
      <c r="AH20" s="412"/>
      <c r="AI20" s="413"/>
    </row>
    <row r="21" spans="2:35" ht="12" customHeight="1" thickBot="1">
      <c r="B21" s="29"/>
      <c r="C21" s="44"/>
      <c r="D21" s="116"/>
      <c r="E21" s="117"/>
      <c r="F21" s="118"/>
      <c r="G21" s="449"/>
      <c r="H21" s="431"/>
      <c r="I21" s="431"/>
      <c r="J21" s="450"/>
      <c r="K21" s="436"/>
      <c r="L21" s="431"/>
      <c r="M21" s="431"/>
      <c r="N21" s="437"/>
      <c r="O21" s="101"/>
      <c r="P21" s="102"/>
      <c r="Q21" s="445"/>
      <c r="R21" s="400"/>
      <c r="S21" s="11" t="s">
        <v>23</v>
      </c>
      <c r="T21" s="23" t="s">
        <v>24</v>
      </c>
      <c r="U21" s="400"/>
      <c r="V21" s="400"/>
      <c r="W21" s="400"/>
      <c r="X21" s="11" t="s">
        <v>7</v>
      </c>
      <c r="Y21" s="407"/>
      <c r="Z21" s="407"/>
      <c r="AA21" s="407"/>
      <c r="AB21" s="407"/>
      <c r="AC21" s="407"/>
      <c r="AD21" s="407"/>
      <c r="AE21" s="408"/>
      <c r="AF21" s="142"/>
      <c r="AG21" s="411" t="s">
        <v>102</v>
      </c>
      <c r="AH21" s="412"/>
      <c r="AI21" s="413"/>
    </row>
    <row r="22" spans="2:35" ht="3" customHeight="1">
      <c r="B22" s="29"/>
      <c r="C22" s="44"/>
      <c r="D22" s="119"/>
      <c r="E22" s="120"/>
      <c r="F22" s="121"/>
      <c r="G22" s="451"/>
      <c r="H22" s="432"/>
      <c r="I22" s="432"/>
      <c r="J22" s="452"/>
      <c r="K22" s="438"/>
      <c r="L22" s="432"/>
      <c r="M22" s="432"/>
      <c r="N22" s="439"/>
      <c r="O22" s="103"/>
      <c r="P22" s="104"/>
      <c r="Q22" s="446"/>
      <c r="R22" s="406"/>
      <c r="S22" s="13"/>
      <c r="T22" s="13"/>
      <c r="U22" s="406"/>
      <c r="V22" s="406"/>
      <c r="W22" s="406"/>
      <c r="X22" s="13"/>
      <c r="Y22" s="409"/>
      <c r="Z22" s="409"/>
      <c r="AA22" s="409"/>
      <c r="AB22" s="409"/>
      <c r="AC22" s="409"/>
      <c r="AD22" s="409"/>
      <c r="AE22" s="410"/>
      <c r="AF22" s="143"/>
      <c r="AG22" s="414"/>
      <c r="AH22" s="415"/>
      <c r="AI22" s="416"/>
    </row>
    <row r="23" spans="2:35" s="10" customFormat="1" ht="3.75" customHeight="1" thickBot="1">
      <c r="B23" s="29"/>
      <c r="C23" s="44"/>
      <c r="D23" s="46" t="s">
        <v>94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8"/>
      <c r="T23" s="55"/>
      <c r="U23" s="58"/>
      <c r="V23" s="58"/>
      <c r="W23" s="58"/>
      <c r="X23" s="67"/>
      <c r="Y23" s="31"/>
      <c r="Z23" s="32"/>
      <c r="AA23" s="32"/>
      <c r="AB23" s="32"/>
      <c r="AC23" s="467"/>
      <c r="AD23" s="467"/>
      <c r="AE23" s="467"/>
      <c r="AF23" s="467"/>
      <c r="AG23" s="467"/>
      <c r="AH23" s="467"/>
      <c r="AI23" s="468"/>
    </row>
    <row r="24" spans="2:35" s="10" customFormat="1" ht="10.5" customHeight="1" thickBot="1">
      <c r="B24" s="29"/>
      <c r="C24" s="44"/>
      <c r="D24" s="49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1"/>
      <c r="T24" s="56"/>
      <c r="U24" s="24" t="s">
        <v>25</v>
      </c>
      <c r="V24" s="14" t="s">
        <v>85</v>
      </c>
      <c r="W24" s="14" t="s">
        <v>27</v>
      </c>
      <c r="X24" s="68"/>
      <c r="Y24" s="35"/>
      <c r="Z24" s="36"/>
      <c r="AA24" s="36"/>
      <c r="AB24" s="36"/>
      <c r="AC24" s="469"/>
      <c r="AD24" s="469"/>
      <c r="AE24" s="469"/>
      <c r="AF24" s="469"/>
      <c r="AG24" s="469"/>
      <c r="AH24" s="469"/>
      <c r="AI24" s="470"/>
    </row>
    <row r="25" spans="2:35" s="10" customFormat="1" ht="3.75" customHeight="1">
      <c r="B25" s="29"/>
      <c r="C25" s="45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4"/>
      <c r="T25" s="57"/>
      <c r="U25" s="70"/>
      <c r="V25" s="70"/>
      <c r="W25" s="70"/>
      <c r="X25" s="69"/>
      <c r="Y25" s="39"/>
      <c r="Z25" s="40"/>
      <c r="AA25" s="40"/>
      <c r="AB25" s="40"/>
      <c r="AC25" s="471"/>
      <c r="AD25" s="471"/>
      <c r="AE25" s="471"/>
      <c r="AF25" s="471"/>
      <c r="AG25" s="471"/>
      <c r="AH25" s="471"/>
      <c r="AI25" s="472"/>
    </row>
    <row r="26" spans="2:35" ht="15" customHeight="1" thickBot="1">
      <c r="B26" s="29"/>
      <c r="C26" s="43" t="s">
        <v>88</v>
      </c>
      <c r="D26" s="77" t="s">
        <v>87</v>
      </c>
      <c r="E26" s="78"/>
      <c r="F26" s="79"/>
      <c r="G26" s="440" t="s">
        <v>126</v>
      </c>
      <c r="H26" s="441"/>
      <c r="I26" s="441"/>
      <c r="J26" s="442"/>
      <c r="K26" s="443" t="s">
        <v>107</v>
      </c>
      <c r="L26" s="441"/>
      <c r="M26" s="441"/>
      <c r="N26" s="444"/>
      <c r="O26" s="99" t="s">
        <v>31</v>
      </c>
      <c r="P26" s="100"/>
      <c r="Q26" s="105" t="s">
        <v>4</v>
      </c>
      <c r="R26" s="106"/>
      <c r="S26" s="106"/>
      <c r="T26" s="106"/>
      <c r="U26" s="354" t="s">
        <v>131</v>
      </c>
      <c r="V26" s="354"/>
      <c r="W26" s="354"/>
      <c r="X26" s="354"/>
      <c r="Y26" s="354"/>
      <c r="Z26" s="3" t="s">
        <v>5</v>
      </c>
      <c r="AA26" s="4"/>
      <c r="AB26" s="4"/>
      <c r="AC26" s="4"/>
      <c r="AD26" s="4"/>
      <c r="AE26" s="4"/>
      <c r="AF26" s="141" t="s">
        <v>32</v>
      </c>
      <c r="AG26" s="417" t="s">
        <v>103</v>
      </c>
      <c r="AH26" s="418"/>
      <c r="AI26" s="419"/>
    </row>
    <row r="27" spans="2:35" ht="12" customHeight="1" thickBot="1">
      <c r="B27" s="29"/>
      <c r="C27" s="44"/>
      <c r="D27" s="113" t="s">
        <v>20</v>
      </c>
      <c r="E27" s="114"/>
      <c r="F27" s="115"/>
      <c r="G27" s="447" t="s">
        <v>122</v>
      </c>
      <c r="H27" s="434"/>
      <c r="I27" s="434"/>
      <c r="J27" s="448"/>
      <c r="K27" s="433" t="s">
        <v>105</v>
      </c>
      <c r="L27" s="434"/>
      <c r="M27" s="434"/>
      <c r="N27" s="435"/>
      <c r="O27" s="101"/>
      <c r="P27" s="102"/>
      <c r="Q27" s="445" t="s">
        <v>121</v>
      </c>
      <c r="R27" s="400"/>
      <c r="S27" s="11" t="s">
        <v>21</v>
      </c>
      <c r="T27" s="11" t="s">
        <v>22</v>
      </c>
      <c r="U27" s="400" t="s">
        <v>132</v>
      </c>
      <c r="V27" s="400"/>
      <c r="W27" s="400"/>
      <c r="X27" s="23" t="s">
        <v>6</v>
      </c>
      <c r="Y27" s="407" t="s">
        <v>133</v>
      </c>
      <c r="Z27" s="407"/>
      <c r="AA27" s="407"/>
      <c r="AB27" s="407"/>
      <c r="AC27" s="407"/>
      <c r="AD27" s="407"/>
      <c r="AE27" s="408"/>
      <c r="AF27" s="142"/>
      <c r="AG27" s="134"/>
      <c r="AH27" s="135"/>
      <c r="AI27" s="136"/>
    </row>
    <row r="28" spans="2:35" ht="12" customHeight="1" thickBot="1">
      <c r="B28" s="29"/>
      <c r="C28" s="44"/>
      <c r="D28" s="116"/>
      <c r="E28" s="117"/>
      <c r="F28" s="118"/>
      <c r="G28" s="449"/>
      <c r="H28" s="431"/>
      <c r="I28" s="431"/>
      <c r="J28" s="450"/>
      <c r="K28" s="436"/>
      <c r="L28" s="431"/>
      <c r="M28" s="431"/>
      <c r="N28" s="437"/>
      <c r="O28" s="101"/>
      <c r="P28" s="102"/>
      <c r="Q28" s="445"/>
      <c r="R28" s="400"/>
      <c r="S28" s="11" t="s">
        <v>23</v>
      </c>
      <c r="T28" s="23" t="s">
        <v>24</v>
      </c>
      <c r="U28" s="400"/>
      <c r="V28" s="400"/>
      <c r="W28" s="400"/>
      <c r="X28" s="11" t="s">
        <v>7</v>
      </c>
      <c r="Y28" s="407"/>
      <c r="Z28" s="407"/>
      <c r="AA28" s="407"/>
      <c r="AB28" s="407"/>
      <c r="AC28" s="407"/>
      <c r="AD28" s="407"/>
      <c r="AE28" s="408"/>
      <c r="AF28" s="142"/>
      <c r="AG28" s="134"/>
      <c r="AH28" s="135"/>
      <c r="AI28" s="136"/>
    </row>
    <row r="29" spans="2:35" ht="3" customHeight="1">
      <c r="B29" s="29"/>
      <c r="C29" s="44"/>
      <c r="D29" s="119"/>
      <c r="E29" s="120"/>
      <c r="F29" s="121"/>
      <c r="G29" s="451"/>
      <c r="H29" s="432"/>
      <c r="I29" s="432"/>
      <c r="J29" s="452"/>
      <c r="K29" s="438"/>
      <c r="L29" s="432"/>
      <c r="M29" s="432"/>
      <c r="N29" s="439"/>
      <c r="O29" s="103"/>
      <c r="P29" s="104"/>
      <c r="Q29" s="446"/>
      <c r="R29" s="406"/>
      <c r="S29" s="13"/>
      <c r="T29" s="13"/>
      <c r="U29" s="406"/>
      <c r="V29" s="406"/>
      <c r="W29" s="406"/>
      <c r="X29" s="13"/>
      <c r="Y29" s="409"/>
      <c r="Z29" s="409"/>
      <c r="AA29" s="409"/>
      <c r="AB29" s="409"/>
      <c r="AC29" s="409"/>
      <c r="AD29" s="409"/>
      <c r="AE29" s="410"/>
      <c r="AF29" s="143"/>
      <c r="AG29" s="137"/>
      <c r="AH29" s="138"/>
      <c r="AI29" s="139"/>
    </row>
    <row r="30" spans="2:35" s="10" customFormat="1" ht="3.75" customHeight="1" thickBot="1">
      <c r="B30" s="29"/>
      <c r="C30" s="44"/>
      <c r="D30" s="46" t="s">
        <v>94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8"/>
      <c r="T30" s="55"/>
      <c r="U30" s="58"/>
      <c r="V30" s="58"/>
      <c r="W30" s="58"/>
      <c r="X30" s="67"/>
      <c r="Y30" s="31"/>
      <c r="Z30" s="32"/>
      <c r="AA30" s="32"/>
      <c r="AB30" s="32"/>
      <c r="AC30" s="467"/>
      <c r="AD30" s="467"/>
      <c r="AE30" s="467"/>
      <c r="AF30" s="467"/>
      <c r="AG30" s="467"/>
      <c r="AH30" s="467"/>
      <c r="AI30" s="468"/>
    </row>
    <row r="31" spans="2:35" s="10" customFormat="1" ht="10.5" customHeight="1" thickBot="1">
      <c r="B31" s="29"/>
      <c r="C31" s="44"/>
      <c r="D31" s="49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1"/>
      <c r="T31" s="56"/>
      <c r="U31" s="24" t="s">
        <v>25</v>
      </c>
      <c r="V31" s="14" t="s">
        <v>85</v>
      </c>
      <c r="W31" s="14" t="s">
        <v>27</v>
      </c>
      <c r="X31" s="68"/>
      <c r="Y31" s="35"/>
      <c r="Z31" s="36"/>
      <c r="AA31" s="36"/>
      <c r="AB31" s="36"/>
      <c r="AC31" s="469"/>
      <c r="AD31" s="469"/>
      <c r="AE31" s="469"/>
      <c r="AF31" s="469"/>
      <c r="AG31" s="469"/>
      <c r="AH31" s="469"/>
      <c r="AI31" s="470"/>
    </row>
    <row r="32" spans="2:35" s="10" customFormat="1" ht="3.75" customHeight="1">
      <c r="B32" s="29"/>
      <c r="C32" s="45"/>
      <c r="D32" s="52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4"/>
      <c r="T32" s="57"/>
      <c r="U32" s="70"/>
      <c r="V32" s="70"/>
      <c r="W32" s="70"/>
      <c r="X32" s="69"/>
      <c r="Y32" s="39"/>
      <c r="Z32" s="40"/>
      <c r="AA32" s="40"/>
      <c r="AB32" s="40"/>
      <c r="AC32" s="471"/>
      <c r="AD32" s="471"/>
      <c r="AE32" s="471"/>
      <c r="AF32" s="471"/>
      <c r="AG32" s="471"/>
      <c r="AH32" s="471"/>
      <c r="AI32" s="472"/>
    </row>
    <row r="33" spans="2:35" ht="15" customHeight="1">
      <c r="B33" s="29"/>
      <c r="C33" s="43" t="s">
        <v>89</v>
      </c>
      <c r="D33" s="77" t="s">
        <v>87</v>
      </c>
      <c r="E33" s="78"/>
      <c r="F33" s="79"/>
      <c r="G33" s="440"/>
      <c r="H33" s="441"/>
      <c r="I33" s="441"/>
      <c r="J33" s="442"/>
      <c r="K33" s="443"/>
      <c r="L33" s="441"/>
      <c r="M33" s="441"/>
      <c r="N33" s="444"/>
      <c r="O33" s="99" t="s">
        <v>31</v>
      </c>
      <c r="P33" s="100"/>
      <c r="Q33" s="105" t="s">
        <v>4</v>
      </c>
      <c r="R33" s="106"/>
      <c r="S33" s="106"/>
      <c r="T33" s="106"/>
      <c r="U33" s="140"/>
      <c r="V33" s="140"/>
      <c r="W33" s="140"/>
      <c r="X33" s="140"/>
      <c r="Y33" s="140"/>
      <c r="Z33" s="3" t="s">
        <v>79</v>
      </c>
      <c r="AA33" s="4"/>
      <c r="AB33" s="4"/>
      <c r="AC33" s="4"/>
      <c r="AD33" s="4"/>
      <c r="AE33" s="4"/>
      <c r="AF33" s="141" t="s">
        <v>32</v>
      </c>
      <c r="AG33" s="144"/>
      <c r="AH33" s="145"/>
      <c r="AI33" s="146"/>
    </row>
    <row r="34" spans="2:35" ht="12" customHeight="1">
      <c r="B34" s="29"/>
      <c r="C34" s="44"/>
      <c r="D34" s="113" t="s">
        <v>20</v>
      </c>
      <c r="E34" s="114"/>
      <c r="F34" s="115"/>
      <c r="G34" s="447"/>
      <c r="H34" s="434"/>
      <c r="I34" s="434"/>
      <c r="J34" s="448"/>
      <c r="K34" s="433"/>
      <c r="L34" s="434"/>
      <c r="M34" s="434"/>
      <c r="N34" s="435"/>
      <c r="O34" s="101"/>
      <c r="P34" s="102"/>
      <c r="Q34" s="445"/>
      <c r="R34" s="400"/>
      <c r="S34" s="11" t="s">
        <v>21</v>
      </c>
      <c r="T34" s="11" t="s">
        <v>22</v>
      </c>
      <c r="U34" s="431"/>
      <c r="V34" s="431"/>
      <c r="W34" s="431"/>
      <c r="X34" s="11" t="s">
        <v>6</v>
      </c>
      <c r="Y34" s="130"/>
      <c r="Z34" s="130"/>
      <c r="AA34" s="130"/>
      <c r="AB34" s="130"/>
      <c r="AC34" s="130"/>
      <c r="AD34" s="130"/>
      <c r="AE34" s="131"/>
      <c r="AF34" s="142"/>
      <c r="AG34" s="134"/>
      <c r="AH34" s="135"/>
      <c r="AI34" s="136"/>
    </row>
    <row r="35" spans="2:35" ht="12" customHeight="1">
      <c r="B35" s="29"/>
      <c r="C35" s="44"/>
      <c r="D35" s="116"/>
      <c r="E35" s="117"/>
      <c r="F35" s="118"/>
      <c r="G35" s="449"/>
      <c r="H35" s="431"/>
      <c r="I35" s="431"/>
      <c r="J35" s="450"/>
      <c r="K35" s="436"/>
      <c r="L35" s="431"/>
      <c r="M35" s="431"/>
      <c r="N35" s="437"/>
      <c r="O35" s="101"/>
      <c r="P35" s="102"/>
      <c r="Q35" s="445"/>
      <c r="R35" s="400"/>
      <c r="S35" s="11" t="s">
        <v>23</v>
      </c>
      <c r="T35" s="11" t="s">
        <v>24</v>
      </c>
      <c r="U35" s="431"/>
      <c r="V35" s="431"/>
      <c r="W35" s="431"/>
      <c r="X35" s="11" t="s">
        <v>7</v>
      </c>
      <c r="Y35" s="130"/>
      <c r="Z35" s="130"/>
      <c r="AA35" s="130"/>
      <c r="AB35" s="130"/>
      <c r="AC35" s="130"/>
      <c r="AD35" s="130"/>
      <c r="AE35" s="131"/>
      <c r="AF35" s="142"/>
      <c r="AG35" s="134"/>
      <c r="AH35" s="135"/>
      <c r="AI35" s="136"/>
    </row>
    <row r="36" spans="2:35" ht="3" customHeight="1">
      <c r="B36" s="29"/>
      <c r="C36" s="44"/>
      <c r="D36" s="119"/>
      <c r="E36" s="120"/>
      <c r="F36" s="121"/>
      <c r="G36" s="451"/>
      <c r="H36" s="432"/>
      <c r="I36" s="432"/>
      <c r="J36" s="452"/>
      <c r="K36" s="438"/>
      <c r="L36" s="432"/>
      <c r="M36" s="432"/>
      <c r="N36" s="439"/>
      <c r="O36" s="103"/>
      <c r="P36" s="104"/>
      <c r="Q36" s="446"/>
      <c r="R36" s="406"/>
      <c r="S36" s="11"/>
      <c r="T36" s="11"/>
      <c r="U36" s="432"/>
      <c r="V36" s="432"/>
      <c r="W36" s="432"/>
      <c r="X36" s="15"/>
      <c r="Y36" s="132"/>
      <c r="Z36" s="132"/>
      <c r="AA36" s="132"/>
      <c r="AB36" s="132"/>
      <c r="AC36" s="132"/>
      <c r="AD36" s="132"/>
      <c r="AE36" s="133"/>
      <c r="AF36" s="143"/>
      <c r="AG36" s="137"/>
      <c r="AH36" s="138"/>
      <c r="AI36" s="139"/>
    </row>
    <row r="37" spans="2:35" s="10" customFormat="1" ht="3.75" customHeight="1">
      <c r="B37" s="29"/>
      <c r="C37" s="44"/>
      <c r="D37" s="46" t="s">
        <v>94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8"/>
      <c r="T37" s="55"/>
      <c r="U37" s="58"/>
      <c r="V37" s="58"/>
      <c r="W37" s="58"/>
      <c r="X37" s="67"/>
      <c r="Y37" s="31"/>
      <c r="Z37" s="32"/>
      <c r="AA37" s="32"/>
      <c r="AB37" s="32"/>
      <c r="AC37" s="467"/>
      <c r="AD37" s="467"/>
      <c r="AE37" s="467"/>
      <c r="AF37" s="467"/>
      <c r="AG37" s="467"/>
      <c r="AH37" s="467"/>
      <c r="AI37" s="468"/>
    </row>
    <row r="38" spans="2:35" s="10" customFormat="1" ht="10.5" customHeight="1">
      <c r="B38" s="29"/>
      <c r="C38" s="44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1"/>
      <c r="T38" s="56"/>
      <c r="U38" s="14" t="s">
        <v>25</v>
      </c>
      <c r="V38" s="14" t="s">
        <v>85</v>
      </c>
      <c r="W38" s="14" t="s">
        <v>27</v>
      </c>
      <c r="X38" s="68"/>
      <c r="Y38" s="35"/>
      <c r="Z38" s="36"/>
      <c r="AA38" s="36"/>
      <c r="AB38" s="36"/>
      <c r="AC38" s="469"/>
      <c r="AD38" s="469"/>
      <c r="AE38" s="469"/>
      <c r="AF38" s="469"/>
      <c r="AG38" s="469"/>
      <c r="AH38" s="469"/>
      <c r="AI38" s="470"/>
    </row>
    <row r="39" spans="2:35" s="10" customFormat="1" ht="3.75" customHeight="1">
      <c r="B39" s="30"/>
      <c r="C39" s="45"/>
      <c r="D39" s="5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4"/>
      <c r="T39" s="57"/>
      <c r="U39" s="70"/>
      <c r="V39" s="70"/>
      <c r="W39" s="70"/>
      <c r="X39" s="69"/>
      <c r="Y39" s="39"/>
      <c r="Z39" s="40"/>
      <c r="AA39" s="40"/>
      <c r="AB39" s="40"/>
      <c r="AC39" s="471"/>
      <c r="AD39" s="471"/>
      <c r="AE39" s="471"/>
      <c r="AF39" s="471"/>
      <c r="AG39" s="471"/>
      <c r="AH39" s="471"/>
      <c r="AI39" s="472"/>
    </row>
    <row r="40" spans="2:35" s="10" customFormat="1" ht="15" customHeight="1">
      <c r="B40" s="276" t="s">
        <v>33</v>
      </c>
      <c r="C40" s="277"/>
      <c r="D40" s="280" t="s">
        <v>34</v>
      </c>
      <c r="E40" s="281"/>
      <c r="F40" s="281"/>
      <c r="G40" s="281"/>
      <c r="H40" s="281"/>
      <c r="I40" s="281"/>
      <c r="J40" s="281"/>
      <c r="K40" s="282"/>
      <c r="L40" s="293" t="s">
        <v>118</v>
      </c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  <c r="AB40" s="361"/>
      <c r="AC40" s="362"/>
      <c r="AD40" s="362"/>
      <c r="AE40" s="362"/>
      <c r="AF40" s="362"/>
      <c r="AG40" s="362"/>
      <c r="AH40" s="362"/>
      <c r="AI40" s="363"/>
    </row>
    <row r="41" spans="2:35" s="10" customFormat="1" ht="15" customHeight="1">
      <c r="B41" s="278"/>
      <c r="C41" s="279"/>
      <c r="D41" s="283"/>
      <c r="E41" s="284"/>
      <c r="F41" s="284"/>
      <c r="G41" s="284"/>
      <c r="H41" s="284"/>
      <c r="I41" s="284"/>
      <c r="J41" s="284"/>
      <c r="K41" s="285"/>
      <c r="L41" s="86" t="s">
        <v>35</v>
      </c>
      <c r="M41" s="167"/>
      <c r="N41" s="167"/>
      <c r="O41" s="167"/>
      <c r="P41" s="167"/>
      <c r="Q41" s="167"/>
      <c r="R41" s="167"/>
      <c r="S41" s="168"/>
      <c r="T41" s="86" t="s">
        <v>36</v>
      </c>
      <c r="U41" s="167"/>
      <c r="V41" s="167"/>
      <c r="W41" s="167"/>
      <c r="X41" s="167"/>
      <c r="Y41" s="167"/>
      <c r="Z41" s="167"/>
      <c r="AA41" s="167"/>
      <c r="AB41" s="86" t="s">
        <v>37</v>
      </c>
      <c r="AC41" s="167"/>
      <c r="AD41" s="167"/>
      <c r="AE41" s="168"/>
      <c r="AF41" s="86" t="s">
        <v>38</v>
      </c>
      <c r="AG41" s="167"/>
      <c r="AH41" s="167"/>
      <c r="AI41" s="368"/>
    </row>
    <row r="42" spans="2:35" s="10" customFormat="1" ht="30" customHeight="1">
      <c r="B42" s="278"/>
      <c r="C42" s="279"/>
      <c r="D42" s="286"/>
      <c r="E42" s="287"/>
      <c r="F42" s="287"/>
      <c r="G42" s="287"/>
      <c r="H42" s="287"/>
      <c r="I42" s="287"/>
      <c r="J42" s="287"/>
      <c r="K42" s="288"/>
      <c r="L42" s="92"/>
      <c r="M42" s="171"/>
      <c r="N42" s="171"/>
      <c r="O42" s="171"/>
      <c r="P42" s="315"/>
      <c r="Q42" s="315"/>
      <c r="R42" s="315"/>
      <c r="S42" s="316"/>
      <c r="T42" s="92"/>
      <c r="U42" s="171"/>
      <c r="V42" s="171"/>
      <c r="W42" s="171"/>
      <c r="X42" s="315"/>
      <c r="Y42" s="315"/>
      <c r="Z42" s="315"/>
      <c r="AA42" s="316"/>
      <c r="AB42" s="92"/>
      <c r="AC42" s="171"/>
      <c r="AD42" s="171"/>
      <c r="AE42" s="172"/>
      <c r="AF42" s="92"/>
      <c r="AG42" s="171"/>
      <c r="AH42" s="171"/>
      <c r="AI42" s="369"/>
    </row>
    <row r="43" spans="2:35" s="10" customFormat="1" ht="15" customHeight="1">
      <c r="B43" s="278"/>
      <c r="C43" s="279"/>
      <c r="D43" s="317" t="s">
        <v>39</v>
      </c>
      <c r="E43" s="318"/>
      <c r="F43" s="318"/>
      <c r="G43" s="318"/>
      <c r="H43" s="318"/>
      <c r="I43" s="318"/>
      <c r="J43" s="318"/>
      <c r="K43" s="319"/>
      <c r="L43" s="295"/>
      <c r="M43" s="291"/>
      <c r="N43" s="291"/>
      <c r="O43" s="291"/>
      <c r="P43" s="291"/>
      <c r="Q43" s="291"/>
      <c r="R43" s="291"/>
      <c r="S43" s="292"/>
      <c r="T43" s="295" t="s">
        <v>108</v>
      </c>
      <c r="U43" s="291"/>
      <c r="V43" s="291"/>
      <c r="W43" s="291"/>
      <c r="X43" s="291"/>
      <c r="Y43" s="291"/>
      <c r="Z43" s="291"/>
      <c r="AA43" s="292"/>
      <c r="AB43" s="295"/>
      <c r="AC43" s="291"/>
      <c r="AD43" s="291"/>
      <c r="AE43" s="292"/>
      <c r="AF43" s="295"/>
      <c r="AG43" s="291"/>
      <c r="AH43" s="291"/>
      <c r="AI43" s="364"/>
    </row>
    <row r="44" spans="2:35" s="10" customFormat="1" ht="15" customHeight="1">
      <c r="B44" s="278"/>
      <c r="C44" s="279"/>
      <c r="D44" s="320" t="s">
        <v>40</v>
      </c>
      <c r="E44" s="321"/>
      <c r="F44" s="321"/>
      <c r="G44" s="321"/>
      <c r="H44" s="321"/>
      <c r="I44" s="321"/>
      <c r="J44" s="321"/>
      <c r="K44" s="322"/>
      <c r="L44" s="289"/>
      <c r="M44" s="290"/>
      <c r="N44" s="290"/>
      <c r="O44" s="290"/>
      <c r="P44" s="290"/>
      <c r="Q44" s="290"/>
      <c r="R44" s="290"/>
      <c r="S44" s="323"/>
      <c r="T44" s="289" t="s">
        <v>109</v>
      </c>
      <c r="U44" s="290"/>
      <c r="V44" s="290"/>
      <c r="W44" s="290"/>
      <c r="X44" s="290"/>
      <c r="Y44" s="290"/>
      <c r="Z44" s="290"/>
      <c r="AA44" s="323"/>
      <c r="AB44" s="289"/>
      <c r="AC44" s="290"/>
      <c r="AD44" s="290"/>
      <c r="AE44" s="323"/>
      <c r="AF44" s="289"/>
      <c r="AG44" s="290"/>
      <c r="AH44" s="290"/>
      <c r="AI44" s="370"/>
    </row>
    <row r="45" spans="2:35" s="10" customFormat="1" ht="15" customHeight="1">
      <c r="B45" s="278"/>
      <c r="C45" s="279"/>
      <c r="D45" s="197" t="s">
        <v>41</v>
      </c>
      <c r="E45" s="198"/>
      <c r="F45" s="198"/>
      <c r="G45" s="198"/>
      <c r="H45" s="198"/>
      <c r="I45" s="198"/>
      <c r="J45" s="198"/>
      <c r="K45" s="199"/>
      <c r="L45" s="365" t="s">
        <v>110</v>
      </c>
      <c r="M45" s="366"/>
      <c r="N45" s="366"/>
      <c r="O45" s="366"/>
      <c r="P45" s="366"/>
      <c r="Q45" s="366"/>
      <c r="R45" s="366"/>
      <c r="S45" s="366"/>
      <c r="T45" s="366"/>
      <c r="U45" s="366"/>
      <c r="V45" s="366"/>
      <c r="W45" s="366"/>
      <c r="X45" s="366"/>
      <c r="Y45" s="366"/>
      <c r="Z45" s="366"/>
      <c r="AA45" s="367"/>
      <c r="AB45" s="372"/>
      <c r="AC45" s="373"/>
      <c r="AD45" s="373"/>
      <c r="AE45" s="373"/>
      <c r="AF45" s="373"/>
      <c r="AG45" s="373"/>
      <c r="AH45" s="373"/>
      <c r="AI45" s="374"/>
    </row>
    <row r="46" spans="2:35" ht="12" customHeight="1">
      <c r="B46" s="337" t="s">
        <v>42</v>
      </c>
      <c r="C46" s="338"/>
      <c r="D46" s="341"/>
      <c r="E46" s="106" t="s">
        <v>43</v>
      </c>
      <c r="F46" s="106"/>
      <c r="G46" s="106"/>
      <c r="H46" s="106"/>
      <c r="I46" s="106"/>
      <c r="J46" s="106"/>
      <c r="K46" s="344"/>
      <c r="L46" s="16" t="s">
        <v>44</v>
      </c>
      <c r="M46" s="17" t="s">
        <v>45</v>
      </c>
      <c r="N46" s="17" t="s">
        <v>46</v>
      </c>
      <c r="O46" s="17" t="s">
        <v>47</v>
      </c>
      <c r="P46" s="17" t="s">
        <v>48</v>
      </c>
      <c r="Q46" s="17" t="s">
        <v>49</v>
      </c>
      <c r="R46" s="17" t="s">
        <v>50</v>
      </c>
      <c r="S46" s="18" t="s">
        <v>51</v>
      </c>
      <c r="T46" s="152" t="s">
        <v>52</v>
      </c>
      <c r="U46" s="155" t="s">
        <v>53</v>
      </c>
      <c r="V46" s="155"/>
      <c r="W46" s="402" t="s">
        <v>112</v>
      </c>
      <c r="X46" s="402"/>
      <c r="Y46" s="402"/>
      <c r="Z46" s="402"/>
      <c r="AA46" s="402"/>
      <c r="AB46" s="402"/>
      <c r="AC46" s="403"/>
      <c r="AD46" s="234" t="s">
        <v>54</v>
      </c>
      <c r="AE46" s="237"/>
      <c r="AF46" s="238"/>
      <c r="AG46" s="238"/>
      <c r="AH46" s="238"/>
      <c r="AI46" s="239"/>
    </row>
    <row r="47" spans="2:35" ht="12" customHeight="1">
      <c r="B47" s="274"/>
      <c r="C47" s="275"/>
      <c r="D47" s="342"/>
      <c r="E47" s="175"/>
      <c r="F47" s="175"/>
      <c r="G47" s="175"/>
      <c r="H47" s="175"/>
      <c r="I47" s="175"/>
      <c r="J47" s="175"/>
      <c r="K47" s="345"/>
      <c r="L47" s="423" t="s">
        <v>111</v>
      </c>
      <c r="M47" s="388" t="s">
        <v>111</v>
      </c>
      <c r="N47" s="388" t="s">
        <v>111</v>
      </c>
      <c r="O47" s="388" t="s">
        <v>111</v>
      </c>
      <c r="P47" s="388" t="s">
        <v>111</v>
      </c>
      <c r="Q47" s="388" t="s">
        <v>111</v>
      </c>
      <c r="R47" s="147"/>
      <c r="S47" s="220"/>
      <c r="T47" s="153"/>
      <c r="U47" s="336" t="s">
        <v>55</v>
      </c>
      <c r="V47" s="336"/>
      <c r="W47" s="400" t="s">
        <v>113</v>
      </c>
      <c r="X47" s="400"/>
      <c r="Y47" s="400"/>
      <c r="Z47" s="400"/>
      <c r="AA47" s="400"/>
      <c r="AB47" s="400"/>
      <c r="AC47" s="401"/>
      <c r="AD47" s="235"/>
      <c r="AE47" s="240"/>
      <c r="AF47" s="241"/>
      <c r="AG47" s="241"/>
      <c r="AH47" s="241"/>
      <c r="AI47" s="242"/>
    </row>
    <row r="48" spans="2:35" ht="12" customHeight="1">
      <c r="B48" s="274"/>
      <c r="C48" s="275"/>
      <c r="D48" s="343"/>
      <c r="E48" s="178"/>
      <c r="F48" s="178"/>
      <c r="G48" s="178"/>
      <c r="H48" s="178"/>
      <c r="I48" s="178"/>
      <c r="J48" s="178"/>
      <c r="K48" s="346"/>
      <c r="L48" s="424"/>
      <c r="M48" s="389"/>
      <c r="N48" s="389"/>
      <c r="O48" s="389"/>
      <c r="P48" s="389"/>
      <c r="Q48" s="389"/>
      <c r="R48" s="148"/>
      <c r="S48" s="221"/>
      <c r="T48" s="154"/>
      <c r="U48" s="188" t="s">
        <v>56</v>
      </c>
      <c r="V48" s="188"/>
      <c r="W48" s="404"/>
      <c r="X48" s="404"/>
      <c r="Y48" s="404"/>
      <c r="Z48" s="404"/>
      <c r="AA48" s="404"/>
      <c r="AB48" s="404"/>
      <c r="AC48" s="405"/>
      <c r="AD48" s="236"/>
      <c r="AE48" s="243"/>
      <c r="AF48" s="244"/>
      <c r="AG48" s="244"/>
      <c r="AH48" s="244"/>
      <c r="AI48" s="245"/>
    </row>
    <row r="49" spans="2:35" s="10" customFormat="1" ht="3.75" customHeight="1">
      <c r="B49" s="274"/>
      <c r="C49" s="275"/>
      <c r="D49" s="341"/>
      <c r="E49" s="106" t="s">
        <v>57</v>
      </c>
      <c r="F49" s="106"/>
      <c r="G49" s="106"/>
      <c r="H49" s="106"/>
      <c r="I49" s="106"/>
      <c r="J49" s="106"/>
      <c r="K49" s="344"/>
      <c r="L49" s="205" t="s">
        <v>58</v>
      </c>
      <c r="M49" s="206"/>
      <c r="N49" s="207"/>
      <c r="O49" s="215"/>
      <c r="P49" s="216"/>
      <c r="Q49" s="218" t="s">
        <v>59</v>
      </c>
      <c r="R49" s="427" t="s">
        <v>116</v>
      </c>
      <c r="S49" s="427"/>
      <c r="T49" s="106" t="s">
        <v>60</v>
      </c>
      <c r="U49" s="106"/>
      <c r="V49" s="222" t="s">
        <v>0</v>
      </c>
      <c r="W49" s="216"/>
      <c r="X49" s="216"/>
      <c r="Y49" s="218" t="s">
        <v>59</v>
      </c>
      <c r="Z49" s="395" t="s">
        <v>116</v>
      </c>
      <c r="AA49" s="395"/>
      <c r="AB49" s="218" t="s">
        <v>61</v>
      </c>
      <c r="AC49" s="218" t="s">
        <v>85</v>
      </c>
      <c r="AD49" s="218"/>
      <c r="AE49" s="216"/>
      <c r="AF49" s="216"/>
      <c r="AG49" s="216"/>
      <c r="AH49" s="216"/>
      <c r="AI49" s="382"/>
    </row>
    <row r="50" spans="2:35" ht="12" customHeight="1">
      <c r="B50" s="274"/>
      <c r="C50" s="275"/>
      <c r="D50" s="342"/>
      <c r="E50" s="175"/>
      <c r="F50" s="175"/>
      <c r="G50" s="175"/>
      <c r="H50" s="175"/>
      <c r="I50" s="175"/>
      <c r="J50" s="175"/>
      <c r="K50" s="345"/>
      <c r="L50" s="208"/>
      <c r="M50" s="209"/>
      <c r="N50" s="210"/>
      <c r="O50" s="396" t="s">
        <v>114</v>
      </c>
      <c r="P50" s="393"/>
      <c r="Q50" s="195"/>
      <c r="R50" s="428"/>
      <c r="S50" s="428"/>
      <c r="T50" s="175"/>
      <c r="U50" s="175"/>
      <c r="V50" s="191"/>
      <c r="W50" s="393" t="s">
        <v>115</v>
      </c>
      <c r="X50" s="393"/>
      <c r="Y50" s="195"/>
      <c r="Z50" s="391"/>
      <c r="AA50" s="391"/>
      <c r="AB50" s="195"/>
      <c r="AC50" s="195"/>
      <c r="AD50" s="195"/>
      <c r="AE50" s="195" t="s">
        <v>62</v>
      </c>
      <c r="AF50" s="195"/>
      <c r="AG50" s="195"/>
      <c r="AH50" s="195"/>
      <c r="AI50" s="379"/>
    </row>
    <row r="51" spans="2:35" s="10" customFormat="1" ht="3.75" customHeight="1">
      <c r="B51" s="274"/>
      <c r="C51" s="275"/>
      <c r="D51" s="342"/>
      <c r="E51" s="175"/>
      <c r="F51" s="175"/>
      <c r="G51" s="175"/>
      <c r="H51" s="175"/>
      <c r="I51" s="175"/>
      <c r="J51" s="175"/>
      <c r="K51" s="345"/>
      <c r="L51" s="211"/>
      <c r="M51" s="212"/>
      <c r="N51" s="213"/>
      <c r="O51" s="397"/>
      <c r="P51" s="394"/>
      <c r="Q51" s="217"/>
      <c r="R51" s="429"/>
      <c r="S51" s="429"/>
      <c r="T51" s="224"/>
      <c r="U51" s="224"/>
      <c r="V51" s="223"/>
      <c r="W51" s="394"/>
      <c r="X51" s="394"/>
      <c r="Y51" s="217"/>
      <c r="Z51" s="392"/>
      <c r="AA51" s="392"/>
      <c r="AB51" s="217"/>
      <c r="AC51" s="217"/>
      <c r="AD51" s="217"/>
      <c r="AE51" s="376"/>
      <c r="AF51" s="376"/>
      <c r="AG51" s="376"/>
      <c r="AH51" s="376"/>
      <c r="AI51" s="381"/>
    </row>
    <row r="52" spans="2:35" s="10" customFormat="1" ht="3.75" customHeight="1">
      <c r="B52" s="274"/>
      <c r="C52" s="275"/>
      <c r="D52" s="342"/>
      <c r="E52" s="175"/>
      <c r="F52" s="175"/>
      <c r="G52" s="175"/>
      <c r="H52" s="175"/>
      <c r="I52" s="175"/>
      <c r="J52" s="175"/>
      <c r="K52" s="345"/>
      <c r="L52" s="249" t="s">
        <v>63</v>
      </c>
      <c r="M52" s="250"/>
      <c r="N52" s="251"/>
      <c r="O52" s="398"/>
      <c r="P52" s="399"/>
      <c r="Q52" s="194" t="s">
        <v>59</v>
      </c>
      <c r="R52" s="430" t="s">
        <v>116</v>
      </c>
      <c r="S52" s="430"/>
      <c r="T52" s="193" t="s">
        <v>60</v>
      </c>
      <c r="U52" s="193"/>
      <c r="V52" s="190" t="s">
        <v>0</v>
      </c>
      <c r="W52" s="399"/>
      <c r="X52" s="399"/>
      <c r="Y52" s="194" t="s">
        <v>59</v>
      </c>
      <c r="Z52" s="390" t="s">
        <v>116</v>
      </c>
      <c r="AA52" s="390"/>
      <c r="AB52" s="194" t="s">
        <v>61</v>
      </c>
      <c r="AC52" s="194" t="s">
        <v>85</v>
      </c>
      <c r="AD52" s="194"/>
      <c r="AE52" s="377"/>
      <c r="AF52" s="377"/>
      <c r="AG52" s="377"/>
      <c r="AH52" s="377"/>
      <c r="AI52" s="378"/>
    </row>
    <row r="53" spans="2:35" ht="12" customHeight="1">
      <c r="B53" s="274"/>
      <c r="C53" s="275"/>
      <c r="D53" s="342"/>
      <c r="E53" s="175"/>
      <c r="F53" s="175"/>
      <c r="G53" s="175"/>
      <c r="H53" s="175"/>
      <c r="I53" s="175"/>
      <c r="J53" s="175"/>
      <c r="K53" s="345"/>
      <c r="L53" s="208"/>
      <c r="M53" s="209"/>
      <c r="N53" s="210"/>
      <c r="O53" s="396" t="s">
        <v>114</v>
      </c>
      <c r="P53" s="393"/>
      <c r="Q53" s="195"/>
      <c r="R53" s="428"/>
      <c r="S53" s="428"/>
      <c r="T53" s="175"/>
      <c r="U53" s="175"/>
      <c r="V53" s="191"/>
      <c r="W53" s="393" t="s">
        <v>115</v>
      </c>
      <c r="X53" s="393"/>
      <c r="Y53" s="195"/>
      <c r="Z53" s="391"/>
      <c r="AA53" s="391"/>
      <c r="AB53" s="195"/>
      <c r="AC53" s="195"/>
      <c r="AD53" s="195"/>
      <c r="AE53" s="195" t="s">
        <v>62</v>
      </c>
      <c r="AF53" s="195"/>
      <c r="AG53" s="195"/>
      <c r="AH53" s="195"/>
      <c r="AI53" s="379"/>
    </row>
    <row r="54" spans="2:35" s="10" customFormat="1" ht="3.75" customHeight="1">
      <c r="B54" s="274"/>
      <c r="C54" s="275"/>
      <c r="D54" s="342"/>
      <c r="E54" s="175"/>
      <c r="F54" s="175"/>
      <c r="G54" s="175"/>
      <c r="H54" s="175"/>
      <c r="I54" s="175"/>
      <c r="J54" s="175"/>
      <c r="K54" s="345"/>
      <c r="L54" s="211"/>
      <c r="M54" s="212"/>
      <c r="N54" s="213"/>
      <c r="O54" s="397"/>
      <c r="P54" s="394"/>
      <c r="Q54" s="217"/>
      <c r="R54" s="429"/>
      <c r="S54" s="429"/>
      <c r="T54" s="224"/>
      <c r="U54" s="224"/>
      <c r="V54" s="223"/>
      <c r="W54" s="394"/>
      <c r="X54" s="394"/>
      <c r="Y54" s="217"/>
      <c r="Z54" s="392"/>
      <c r="AA54" s="392"/>
      <c r="AB54" s="217"/>
      <c r="AC54" s="217"/>
      <c r="AD54" s="217"/>
      <c r="AE54" s="376"/>
      <c r="AF54" s="376"/>
      <c r="AG54" s="376"/>
      <c r="AH54" s="376"/>
      <c r="AI54" s="381"/>
    </row>
    <row r="55" spans="2:35" s="10" customFormat="1" ht="3.75" customHeight="1">
      <c r="B55" s="274"/>
      <c r="C55" s="275"/>
      <c r="D55" s="342"/>
      <c r="E55" s="175"/>
      <c r="F55" s="175"/>
      <c r="G55" s="175"/>
      <c r="H55" s="175"/>
      <c r="I55" s="175"/>
      <c r="J55" s="175"/>
      <c r="K55" s="345"/>
      <c r="L55" s="252" t="s">
        <v>64</v>
      </c>
      <c r="M55" s="253"/>
      <c r="N55" s="254"/>
      <c r="O55" s="246"/>
      <c r="P55" s="219"/>
      <c r="Q55" s="194" t="s">
        <v>59</v>
      </c>
      <c r="R55" s="248"/>
      <c r="S55" s="248"/>
      <c r="T55" s="193" t="s">
        <v>60</v>
      </c>
      <c r="U55" s="193"/>
      <c r="V55" s="190" t="s">
        <v>0</v>
      </c>
      <c r="W55" s="219"/>
      <c r="X55" s="219"/>
      <c r="Y55" s="194" t="s">
        <v>59</v>
      </c>
      <c r="Z55" s="371"/>
      <c r="AA55" s="371"/>
      <c r="AB55" s="194" t="s">
        <v>61</v>
      </c>
      <c r="AC55" s="194" t="s">
        <v>85</v>
      </c>
      <c r="AD55" s="194"/>
      <c r="AE55" s="377"/>
      <c r="AF55" s="377"/>
      <c r="AG55" s="377"/>
      <c r="AH55" s="377"/>
      <c r="AI55" s="378"/>
    </row>
    <row r="56" spans="2:35" ht="12" customHeight="1">
      <c r="B56" s="274"/>
      <c r="C56" s="275"/>
      <c r="D56" s="342"/>
      <c r="E56" s="175"/>
      <c r="F56" s="175"/>
      <c r="G56" s="175"/>
      <c r="H56" s="175"/>
      <c r="I56" s="175"/>
      <c r="J56" s="175"/>
      <c r="K56" s="345"/>
      <c r="L56" s="255"/>
      <c r="M56" s="256"/>
      <c r="N56" s="257"/>
      <c r="O56" s="202"/>
      <c r="P56" s="159"/>
      <c r="Q56" s="195"/>
      <c r="R56" s="169"/>
      <c r="S56" s="169"/>
      <c r="T56" s="175"/>
      <c r="U56" s="175"/>
      <c r="V56" s="191"/>
      <c r="W56" s="159"/>
      <c r="X56" s="159"/>
      <c r="Y56" s="195"/>
      <c r="Z56" s="157"/>
      <c r="AA56" s="157"/>
      <c r="AB56" s="195"/>
      <c r="AC56" s="195"/>
      <c r="AD56" s="195"/>
      <c r="AE56" s="195" t="s">
        <v>62</v>
      </c>
      <c r="AF56" s="195"/>
      <c r="AG56" s="195"/>
      <c r="AH56" s="195"/>
      <c r="AI56" s="379"/>
    </row>
    <row r="57" spans="2:35" s="10" customFormat="1" ht="3.75" customHeight="1">
      <c r="B57" s="274"/>
      <c r="C57" s="275"/>
      <c r="D57" s="343"/>
      <c r="E57" s="178"/>
      <c r="F57" s="178"/>
      <c r="G57" s="178"/>
      <c r="H57" s="178"/>
      <c r="I57" s="178"/>
      <c r="J57" s="178"/>
      <c r="K57" s="346"/>
      <c r="L57" s="258"/>
      <c r="M57" s="259"/>
      <c r="N57" s="260"/>
      <c r="O57" s="203"/>
      <c r="P57" s="204"/>
      <c r="Q57" s="196"/>
      <c r="R57" s="171"/>
      <c r="S57" s="171"/>
      <c r="T57" s="178"/>
      <c r="U57" s="178"/>
      <c r="V57" s="192"/>
      <c r="W57" s="204"/>
      <c r="X57" s="204"/>
      <c r="Y57" s="196"/>
      <c r="Z57" s="375"/>
      <c r="AA57" s="375"/>
      <c r="AB57" s="196"/>
      <c r="AC57" s="196"/>
      <c r="AD57" s="196"/>
      <c r="AE57" s="383"/>
      <c r="AF57" s="383"/>
      <c r="AG57" s="383"/>
      <c r="AH57" s="383"/>
      <c r="AI57" s="380"/>
    </row>
    <row r="58" spans="2:35" s="10" customFormat="1" ht="12" customHeight="1">
      <c r="B58" s="274"/>
      <c r="C58" s="275"/>
      <c r="D58" s="86"/>
      <c r="E58" s="347" t="s">
        <v>65</v>
      </c>
      <c r="F58" s="347"/>
      <c r="G58" s="347"/>
      <c r="H58" s="347"/>
      <c r="I58" s="347"/>
      <c r="J58" s="347"/>
      <c r="K58" s="229"/>
      <c r="L58" s="16" t="s">
        <v>44</v>
      </c>
      <c r="M58" s="17" t="s">
        <v>45</v>
      </c>
      <c r="N58" s="17" t="s">
        <v>46</v>
      </c>
      <c r="O58" s="17" t="s">
        <v>47</v>
      </c>
      <c r="P58" s="17" t="s">
        <v>48</v>
      </c>
      <c r="Q58" s="17" t="s">
        <v>49</v>
      </c>
      <c r="R58" s="17" t="s">
        <v>50</v>
      </c>
      <c r="S58" s="18" t="s">
        <v>51</v>
      </c>
      <c r="T58" s="152" t="s">
        <v>52</v>
      </c>
      <c r="U58" s="155" t="s">
        <v>53</v>
      </c>
      <c r="V58" s="155"/>
      <c r="W58" s="149"/>
      <c r="X58" s="149"/>
      <c r="Y58" s="149"/>
      <c r="Z58" s="149"/>
      <c r="AA58" s="149"/>
      <c r="AB58" s="149"/>
      <c r="AC58" s="150"/>
      <c r="AD58" s="234" t="s">
        <v>54</v>
      </c>
      <c r="AE58" s="237"/>
      <c r="AF58" s="238"/>
      <c r="AG58" s="238"/>
      <c r="AH58" s="238"/>
      <c r="AI58" s="239"/>
    </row>
    <row r="59" spans="2:35" ht="12" customHeight="1">
      <c r="B59" s="274"/>
      <c r="C59" s="275"/>
      <c r="D59" s="89"/>
      <c r="E59" s="256"/>
      <c r="F59" s="256"/>
      <c r="G59" s="256"/>
      <c r="H59" s="256"/>
      <c r="I59" s="256"/>
      <c r="J59" s="256"/>
      <c r="K59" s="230"/>
      <c r="L59" s="423" t="s">
        <v>111</v>
      </c>
      <c r="M59" s="388" t="s">
        <v>111</v>
      </c>
      <c r="N59" s="388" t="s">
        <v>111</v>
      </c>
      <c r="O59" s="388" t="s">
        <v>111</v>
      </c>
      <c r="P59" s="388" t="s">
        <v>111</v>
      </c>
      <c r="Q59" s="388" t="s">
        <v>111</v>
      </c>
      <c r="R59" s="388" t="s">
        <v>111</v>
      </c>
      <c r="S59" s="425" t="s">
        <v>111</v>
      </c>
      <c r="T59" s="153"/>
      <c r="U59" s="336" t="s">
        <v>55</v>
      </c>
      <c r="V59" s="336"/>
      <c r="W59" s="128"/>
      <c r="X59" s="128"/>
      <c r="Y59" s="128"/>
      <c r="Z59" s="128"/>
      <c r="AA59" s="128"/>
      <c r="AB59" s="128"/>
      <c r="AC59" s="151"/>
      <c r="AD59" s="235"/>
      <c r="AE59" s="240"/>
      <c r="AF59" s="241"/>
      <c r="AG59" s="241"/>
      <c r="AH59" s="241"/>
      <c r="AI59" s="242"/>
    </row>
    <row r="60" spans="2:35" ht="12" customHeight="1">
      <c r="B60" s="274"/>
      <c r="C60" s="275"/>
      <c r="D60" s="89"/>
      <c r="E60" s="256"/>
      <c r="F60" s="256"/>
      <c r="G60" s="256"/>
      <c r="H60" s="256"/>
      <c r="I60" s="256"/>
      <c r="J60" s="256"/>
      <c r="K60" s="230"/>
      <c r="L60" s="424"/>
      <c r="M60" s="389"/>
      <c r="N60" s="389"/>
      <c r="O60" s="389"/>
      <c r="P60" s="389"/>
      <c r="Q60" s="389"/>
      <c r="R60" s="389"/>
      <c r="S60" s="426"/>
      <c r="T60" s="154"/>
      <c r="U60" s="188" t="s">
        <v>56</v>
      </c>
      <c r="V60" s="188"/>
      <c r="W60" s="129"/>
      <c r="X60" s="129"/>
      <c r="Y60" s="129"/>
      <c r="Z60" s="129"/>
      <c r="AA60" s="129"/>
      <c r="AB60" s="129"/>
      <c r="AC60" s="189"/>
      <c r="AD60" s="236"/>
      <c r="AE60" s="243"/>
      <c r="AF60" s="244"/>
      <c r="AG60" s="244"/>
      <c r="AH60" s="244"/>
      <c r="AI60" s="245"/>
    </row>
    <row r="61" spans="2:35" s="10" customFormat="1" ht="3.75" customHeight="1" thickBot="1">
      <c r="B61" s="274"/>
      <c r="C61" s="275"/>
      <c r="D61" s="86"/>
      <c r="E61" s="206" t="s">
        <v>66</v>
      </c>
      <c r="F61" s="206"/>
      <c r="G61" s="206"/>
      <c r="H61" s="206"/>
      <c r="I61" s="206"/>
      <c r="J61" s="206"/>
      <c r="K61" s="229"/>
      <c r="L61" s="231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  <c r="AI61" s="233"/>
    </row>
    <row r="62" spans="2:35" s="10" customFormat="1" ht="12" customHeight="1" thickBot="1">
      <c r="B62" s="274"/>
      <c r="C62" s="275"/>
      <c r="D62" s="89"/>
      <c r="E62" s="209"/>
      <c r="F62" s="209"/>
      <c r="G62" s="209"/>
      <c r="H62" s="209"/>
      <c r="I62" s="209"/>
      <c r="J62" s="209"/>
      <c r="K62" s="230"/>
      <c r="L62" s="19"/>
      <c r="M62" s="226" t="s">
        <v>0</v>
      </c>
      <c r="N62" s="226"/>
      <c r="O62" s="226"/>
      <c r="P62" s="12" t="s">
        <v>59</v>
      </c>
      <c r="Q62" s="225"/>
      <c r="R62" s="225"/>
      <c r="S62" s="195" t="s">
        <v>60</v>
      </c>
      <c r="T62" s="195"/>
      <c r="U62" s="226" t="s">
        <v>0</v>
      </c>
      <c r="V62" s="226"/>
      <c r="W62" s="226"/>
      <c r="X62" s="12" t="s">
        <v>59</v>
      </c>
      <c r="Y62" s="225"/>
      <c r="Z62" s="225"/>
      <c r="AA62" s="12" t="s">
        <v>61</v>
      </c>
      <c r="AB62" s="195" t="s">
        <v>85</v>
      </c>
      <c r="AC62" s="195"/>
      <c r="AD62" s="420" t="s">
        <v>62</v>
      </c>
      <c r="AE62" s="421"/>
      <c r="AF62" s="422"/>
      <c r="AG62" s="227"/>
      <c r="AH62" s="227"/>
      <c r="AI62" s="228"/>
    </row>
    <row r="63" spans="2:35" s="10" customFormat="1" ht="3.75" customHeight="1">
      <c r="B63" s="274"/>
      <c r="C63" s="275"/>
      <c r="D63" s="89"/>
      <c r="E63" s="209"/>
      <c r="F63" s="209"/>
      <c r="G63" s="209"/>
      <c r="H63" s="209"/>
      <c r="I63" s="209"/>
      <c r="J63" s="209"/>
      <c r="K63" s="230"/>
      <c r="L63" s="83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5"/>
    </row>
    <row r="64" spans="2:35" s="10" customFormat="1" ht="3.75" customHeight="1" thickBot="1">
      <c r="B64" s="274"/>
      <c r="C64" s="275"/>
      <c r="D64" s="86" t="s">
        <v>77</v>
      </c>
      <c r="E64" s="455"/>
      <c r="F64" s="455"/>
      <c r="G64" s="455"/>
      <c r="H64" s="455"/>
      <c r="I64" s="455"/>
      <c r="J64" s="455"/>
      <c r="K64" s="456"/>
      <c r="L64" s="95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7"/>
    </row>
    <row r="65" spans="2:35" s="10" customFormat="1" ht="12" customHeight="1" thickBot="1">
      <c r="B65" s="274"/>
      <c r="C65" s="275"/>
      <c r="D65" s="89"/>
      <c r="E65" s="457"/>
      <c r="F65" s="457"/>
      <c r="G65" s="457"/>
      <c r="H65" s="457"/>
      <c r="I65" s="457"/>
      <c r="J65" s="457"/>
      <c r="K65" s="458"/>
      <c r="L65" s="26"/>
      <c r="M65" s="461" t="s">
        <v>72</v>
      </c>
      <c r="N65" s="462"/>
      <c r="O65" s="463"/>
      <c r="P65" s="25" t="s">
        <v>26</v>
      </c>
      <c r="Q65" s="98" t="s">
        <v>73</v>
      </c>
      <c r="R65" s="98"/>
      <c r="S65" s="98"/>
      <c r="T65" s="98"/>
      <c r="U65" s="25" t="s">
        <v>26</v>
      </c>
      <c r="V65" s="98" t="s">
        <v>74</v>
      </c>
      <c r="W65" s="98"/>
      <c r="X65" s="98"/>
      <c r="Y65" s="98"/>
      <c r="Z65" s="25" t="s">
        <v>26</v>
      </c>
      <c r="AA65" s="98" t="s">
        <v>75</v>
      </c>
      <c r="AB65" s="98"/>
      <c r="AC65" s="98"/>
      <c r="AD65" s="25" t="s">
        <v>26</v>
      </c>
      <c r="AE65" s="98" t="s">
        <v>76</v>
      </c>
      <c r="AF65" s="98"/>
      <c r="AG65" s="98"/>
      <c r="AH65" s="98"/>
      <c r="AI65" s="27"/>
    </row>
    <row r="66" spans="2:35" s="10" customFormat="1" ht="3.75" customHeight="1">
      <c r="B66" s="274"/>
      <c r="C66" s="275"/>
      <c r="D66" s="92"/>
      <c r="E66" s="459"/>
      <c r="F66" s="459"/>
      <c r="G66" s="459"/>
      <c r="H66" s="459"/>
      <c r="I66" s="459"/>
      <c r="J66" s="459"/>
      <c r="K66" s="460"/>
      <c r="L66" s="83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5"/>
    </row>
    <row r="67" spans="2:35" ht="24" customHeight="1">
      <c r="B67" s="274"/>
      <c r="C67" s="275"/>
      <c r="D67" s="331" t="s">
        <v>67</v>
      </c>
      <c r="E67" s="332"/>
      <c r="F67" s="332"/>
      <c r="G67" s="332"/>
      <c r="H67" s="332"/>
      <c r="I67" s="332"/>
      <c r="J67" s="332"/>
      <c r="K67" s="333"/>
      <c r="L67" s="440" t="s">
        <v>134</v>
      </c>
      <c r="M67" s="441"/>
      <c r="N67" s="441"/>
      <c r="O67" s="441"/>
      <c r="P67" s="441"/>
      <c r="Q67" s="441"/>
      <c r="R67" s="441"/>
      <c r="S67" s="441"/>
      <c r="T67" s="441"/>
      <c r="U67" s="441"/>
      <c r="V67" s="441"/>
      <c r="W67" s="441"/>
      <c r="X67" s="441"/>
      <c r="Y67" s="441"/>
      <c r="Z67" s="441"/>
      <c r="AA67" s="441"/>
      <c r="AB67" s="441"/>
      <c r="AC67" s="441"/>
      <c r="AD67" s="441"/>
      <c r="AE67" s="444"/>
      <c r="AF67" s="20" t="s">
        <v>68</v>
      </c>
      <c r="AG67" s="334"/>
      <c r="AH67" s="334"/>
      <c r="AI67" s="335"/>
    </row>
    <row r="68" spans="2:35" ht="21" customHeight="1" thickBot="1">
      <c r="B68" s="339"/>
      <c r="C68" s="340"/>
      <c r="D68" s="324"/>
      <c r="E68" s="325"/>
      <c r="F68" s="326" t="s">
        <v>69</v>
      </c>
      <c r="G68" s="326"/>
      <c r="H68" s="326"/>
      <c r="I68" s="326"/>
      <c r="J68" s="326"/>
      <c r="K68" s="327"/>
      <c r="L68" s="328"/>
      <c r="M68" s="329"/>
      <c r="N68" s="329"/>
      <c r="O68" s="329"/>
      <c r="P68" s="329"/>
      <c r="Q68" s="329"/>
      <c r="R68" s="329"/>
      <c r="S68" s="329"/>
      <c r="T68" s="329"/>
      <c r="U68" s="329"/>
      <c r="V68" s="329"/>
      <c r="W68" s="329"/>
      <c r="X68" s="329"/>
      <c r="Y68" s="329"/>
      <c r="Z68" s="329"/>
      <c r="AA68" s="329"/>
      <c r="AB68" s="329"/>
      <c r="AC68" s="329"/>
      <c r="AD68" s="329"/>
      <c r="AE68" s="329"/>
      <c r="AF68" s="329"/>
      <c r="AG68" s="329"/>
      <c r="AH68" s="329"/>
      <c r="AI68" s="330"/>
    </row>
  </sheetData>
  <sheetProtection/>
  <mergeCells count="263">
    <mergeCell ref="B19:B39"/>
    <mergeCell ref="Y16:AI18"/>
    <mergeCell ref="L43:S43"/>
    <mergeCell ref="L44:S44"/>
    <mergeCell ref="T43:AA43"/>
    <mergeCell ref="T44:AA44"/>
    <mergeCell ref="Y23:AI25"/>
    <mergeCell ref="Y30:AI32"/>
    <mergeCell ref="Y37:AI39"/>
    <mergeCell ref="C19:C25"/>
    <mergeCell ref="C26:C32"/>
    <mergeCell ref="C33:C39"/>
    <mergeCell ref="X37:X39"/>
    <mergeCell ref="U39:W39"/>
    <mergeCell ref="D26:F26"/>
    <mergeCell ref="G26:J26"/>
    <mergeCell ref="K26:N26"/>
    <mergeCell ref="D27:F29"/>
    <mergeCell ref="G27:J29"/>
    <mergeCell ref="O33:P36"/>
    <mergeCell ref="L67:AE67"/>
    <mergeCell ref="AF1:AI1"/>
    <mergeCell ref="U32:W32"/>
    <mergeCell ref="D37:S39"/>
    <mergeCell ref="T37:T39"/>
    <mergeCell ref="U37:W37"/>
    <mergeCell ref="G8:AI9"/>
    <mergeCell ref="D23:S25"/>
    <mergeCell ref="T23:T25"/>
    <mergeCell ref="U23:W23"/>
    <mergeCell ref="L66:AI66"/>
    <mergeCell ref="D64:K66"/>
    <mergeCell ref="L64:AI64"/>
    <mergeCell ref="M65:O65"/>
    <mergeCell ref="Q65:T65"/>
    <mergeCell ref="V65:Y65"/>
    <mergeCell ref="AA65:AC65"/>
    <mergeCell ref="AE65:AH65"/>
    <mergeCell ref="U33:Y33"/>
    <mergeCell ref="AF33:AF36"/>
    <mergeCell ref="AG33:AI33"/>
    <mergeCell ref="AG34:AI34"/>
    <mergeCell ref="Q34:R36"/>
    <mergeCell ref="U25:W25"/>
    <mergeCell ref="AG35:AI36"/>
    <mergeCell ref="T30:T32"/>
    <mergeCell ref="K27:N29"/>
    <mergeCell ref="D34:F36"/>
    <mergeCell ref="G34:J36"/>
    <mergeCell ref="K34:N36"/>
    <mergeCell ref="Q26:T26"/>
    <mergeCell ref="Q33:T33"/>
    <mergeCell ref="D19:F19"/>
    <mergeCell ref="K19:N19"/>
    <mergeCell ref="D13:F15"/>
    <mergeCell ref="O12:P15"/>
    <mergeCell ref="D12:F12"/>
    <mergeCell ref="Q12:T12"/>
    <mergeCell ref="G12:J12"/>
    <mergeCell ref="K12:N12"/>
    <mergeCell ref="Q19:T19"/>
    <mergeCell ref="AG28:AI29"/>
    <mergeCell ref="X23:X25"/>
    <mergeCell ref="U30:W30"/>
    <mergeCell ref="AF26:AF29"/>
    <mergeCell ref="D20:F22"/>
    <mergeCell ref="T16:T18"/>
    <mergeCell ref="U16:W16"/>
    <mergeCell ref="U18:W18"/>
    <mergeCell ref="Q27:R29"/>
    <mergeCell ref="O26:P29"/>
    <mergeCell ref="K13:N15"/>
    <mergeCell ref="G19:J19"/>
    <mergeCell ref="U27:W29"/>
    <mergeCell ref="U12:Y12"/>
    <mergeCell ref="U20:W22"/>
    <mergeCell ref="Y20:AE22"/>
    <mergeCell ref="U19:Y19"/>
    <mergeCell ref="Y13:AI15"/>
    <mergeCell ref="U26:Y26"/>
    <mergeCell ref="AG27:AI27"/>
    <mergeCell ref="T42:W42"/>
    <mergeCell ref="Q47:Q48"/>
    <mergeCell ref="AF19:AF22"/>
    <mergeCell ref="X16:X18"/>
    <mergeCell ref="AG26:AI26"/>
    <mergeCell ref="G13:J15"/>
    <mergeCell ref="Q13:R15"/>
    <mergeCell ref="O19:P22"/>
    <mergeCell ref="D16:S18"/>
    <mergeCell ref="G20:J22"/>
    <mergeCell ref="L47:L48"/>
    <mergeCell ref="M47:M48"/>
    <mergeCell ref="O47:O48"/>
    <mergeCell ref="K20:N22"/>
    <mergeCell ref="G33:J33"/>
    <mergeCell ref="K33:N33"/>
    <mergeCell ref="D30:S32"/>
    <mergeCell ref="Q20:R22"/>
    <mergeCell ref="D44:K44"/>
    <mergeCell ref="L42:O42"/>
    <mergeCell ref="P42:S42"/>
    <mergeCell ref="D33:F33"/>
    <mergeCell ref="U34:W36"/>
    <mergeCell ref="W56:X57"/>
    <mergeCell ref="V55:V57"/>
    <mergeCell ref="U48:V48"/>
    <mergeCell ref="T46:T48"/>
    <mergeCell ref="D45:K45"/>
    <mergeCell ref="T55:U57"/>
    <mergeCell ref="T58:T60"/>
    <mergeCell ref="T49:U51"/>
    <mergeCell ref="T52:U54"/>
    <mergeCell ref="Q52:Q54"/>
    <mergeCell ref="U58:V58"/>
    <mergeCell ref="V49:V51"/>
    <mergeCell ref="O59:O60"/>
    <mergeCell ref="M59:M60"/>
    <mergeCell ref="Q59:Q60"/>
    <mergeCell ref="R59:R60"/>
    <mergeCell ref="S47:S48"/>
    <mergeCell ref="R49:S51"/>
    <mergeCell ref="R52:S54"/>
    <mergeCell ref="Y49:Y51"/>
    <mergeCell ref="W49:X49"/>
    <mergeCell ref="W52:X52"/>
    <mergeCell ref="V52:V54"/>
    <mergeCell ref="W55:X55"/>
    <mergeCell ref="L55:N57"/>
    <mergeCell ref="O56:P57"/>
    <mergeCell ref="L49:N51"/>
    <mergeCell ref="O53:P54"/>
    <mergeCell ref="O55:P55"/>
    <mergeCell ref="W58:AC58"/>
    <mergeCell ref="B3:AI3"/>
    <mergeCell ref="G4:AI4"/>
    <mergeCell ref="G5:AI6"/>
    <mergeCell ref="K7:O7"/>
    <mergeCell ref="L63:AI63"/>
    <mergeCell ref="E49:J57"/>
    <mergeCell ref="R55:S57"/>
    <mergeCell ref="Q49:Q51"/>
    <mergeCell ref="M62:O62"/>
    <mergeCell ref="K58:K60"/>
    <mergeCell ref="B40:C45"/>
    <mergeCell ref="AG62:AI62"/>
    <mergeCell ref="P59:P60"/>
    <mergeCell ref="D40:K42"/>
    <mergeCell ref="L41:S41"/>
    <mergeCell ref="L40:AA40"/>
    <mergeCell ref="T41:AA41"/>
    <mergeCell ref="D43:K43"/>
    <mergeCell ref="AD58:AD60"/>
    <mergeCell ref="AE58:AI60"/>
    <mergeCell ref="D4:F4"/>
    <mergeCell ref="D10:F10"/>
    <mergeCell ref="D5:F6"/>
    <mergeCell ref="R10:T10"/>
    <mergeCell ref="Y10:AA10"/>
    <mergeCell ref="AD11:AE11"/>
    <mergeCell ref="AC10:AE10"/>
    <mergeCell ref="G10:I10"/>
    <mergeCell ref="U10:X10"/>
    <mergeCell ref="J10:L10"/>
    <mergeCell ref="AG67:AI67"/>
    <mergeCell ref="U59:V59"/>
    <mergeCell ref="U60:V60"/>
    <mergeCell ref="W60:AC60"/>
    <mergeCell ref="W59:AC59"/>
    <mergeCell ref="L61:AI61"/>
    <mergeCell ref="L59:L60"/>
    <mergeCell ref="S59:S60"/>
    <mergeCell ref="AB62:AC62"/>
    <mergeCell ref="S62:T62"/>
    <mergeCell ref="L68:AI68"/>
    <mergeCell ref="D67:K67"/>
    <mergeCell ref="N59:N60"/>
    <mergeCell ref="Y62:Z62"/>
    <mergeCell ref="U62:W62"/>
    <mergeCell ref="Q62:R62"/>
    <mergeCell ref="D61:D63"/>
    <mergeCell ref="E61:J63"/>
    <mergeCell ref="K61:K63"/>
    <mergeCell ref="AD62:AF62"/>
    <mergeCell ref="B46:C68"/>
    <mergeCell ref="E46:J48"/>
    <mergeCell ref="D46:D48"/>
    <mergeCell ref="K46:K48"/>
    <mergeCell ref="D49:D57"/>
    <mergeCell ref="K49:K57"/>
    <mergeCell ref="D58:D60"/>
    <mergeCell ref="D68:E68"/>
    <mergeCell ref="F68:K68"/>
    <mergeCell ref="E58:J60"/>
    <mergeCell ref="B4:C10"/>
    <mergeCell ref="G7:J7"/>
    <mergeCell ref="D7:F9"/>
    <mergeCell ref="AG21:AI22"/>
    <mergeCell ref="AG19:AI19"/>
    <mergeCell ref="AG20:AI20"/>
    <mergeCell ref="AF11:AG11"/>
    <mergeCell ref="AB11:AC11"/>
    <mergeCell ref="Z11:AA11"/>
    <mergeCell ref="AG10:AI10"/>
    <mergeCell ref="N10:P10"/>
    <mergeCell ref="V11:W11"/>
    <mergeCell ref="X11:Y11"/>
    <mergeCell ref="U13:W15"/>
    <mergeCell ref="X42:AA42"/>
    <mergeCell ref="Y34:AE36"/>
    <mergeCell ref="Y27:AE29"/>
    <mergeCell ref="X30:X32"/>
    <mergeCell ref="B11:T11"/>
    <mergeCell ref="B12:C18"/>
    <mergeCell ref="U47:V47"/>
    <mergeCell ref="AI49:AI51"/>
    <mergeCell ref="AF41:AI42"/>
    <mergeCell ref="AB41:AE42"/>
    <mergeCell ref="AF44:AI44"/>
    <mergeCell ref="AB45:AI45"/>
    <mergeCell ref="AB44:AE44"/>
    <mergeCell ref="W48:AC48"/>
    <mergeCell ref="AC49:AD51"/>
    <mergeCell ref="AB40:AI40"/>
    <mergeCell ref="AF43:AI43"/>
    <mergeCell ref="AB43:AE43"/>
    <mergeCell ref="AI55:AI57"/>
    <mergeCell ref="AI52:AI54"/>
    <mergeCell ref="AC55:AD57"/>
    <mergeCell ref="AE56:AH56"/>
    <mergeCell ref="AE46:AI48"/>
    <mergeCell ref="AE53:AH53"/>
    <mergeCell ref="W46:AC46"/>
    <mergeCell ref="P47:P48"/>
    <mergeCell ref="AB52:AB54"/>
    <mergeCell ref="AB55:AB57"/>
    <mergeCell ref="Y55:Y57"/>
    <mergeCell ref="AD46:AD48"/>
    <mergeCell ref="AC52:AD54"/>
    <mergeCell ref="W47:AC47"/>
    <mergeCell ref="AB49:AB51"/>
    <mergeCell ref="W50:X51"/>
    <mergeCell ref="Q55:Q57"/>
    <mergeCell ref="AE51:AH51"/>
    <mergeCell ref="AE52:AH52"/>
    <mergeCell ref="U46:V46"/>
    <mergeCell ref="W53:X54"/>
    <mergeCell ref="Z49:AA51"/>
    <mergeCell ref="L45:AA45"/>
    <mergeCell ref="O50:P51"/>
    <mergeCell ref="O49:P49"/>
    <mergeCell ref="R47:R48"/>
    <mergeCell ref="O52:P52"/>
    <mergeCell ref="AE50:AH50"/>
    <mergeCell ref="AE57:AH57"/>
    <mergeCell ref="L52:N54"/>
    <mergeCell ref="N47:N48"/>
    <mergeCell ref="AE55:AH55"/>
    <mergeCell ref="Y52:Y54"/>
    <mergeCell ref="Z55:AA57"/>
    <mergeCell ref="Z52:AA54"/>
    <mergeCell ref="AE54:AH54"/>
    <mergeCell ref="AE49:AH49"/>
  </mergeCells>
  <dataValidations count="7">
    <dataValidation type="list" allowBlank="1" showInputMessage="1" showErrorMessage="1" sqref="U62 W53 W56 O50 O53 M62 O56 W50">
      <formula1>"　,１,２,３,４,５,６,７,８,９,１０,１１,１２,１３,１４,１５,１６,１７,１８,１９,２０,２１,２２,２３,２４"</formula1>
    </dataValidation>
    <dataValidation type="list" allowBlank="1" showInputMessage="1" showErrorMessage="1" sqref="L47:S48 L59:S60">
      <formula1>"　,○"</formula1>
    </dataValidation>
    <dataValidation errorStyle="warning" type="list" allowBlank="1" showInputMessage="1" showErrorMessage="1" sqref="AB40:AI40">
      <formula1>"　,事務職員"</formula1>
    </dataValidation>
    <dataValidation allowBlank="1" showInputMessage="1" showErrorMessage="1" imeMode="fullAlpha" sqref="J10:L10 U19:Y19 U33:Y33 AB43:AI44 K7:O7 U12:Y12 AD11:AE11 Z11:AA11 V11:W11 L43:O44 T43:W44 U26:Y26"/>
    <dataValidation allowBlank="1" showInputMessage="1" showErrorMessage="1" error="全角数字で入力してください" imeMode="fullAlpha" sqref="AC10:AE10 Y10:AA10 R10:T10 N10:P10 AG10:AI10"/>
    <dataValidation allowBlank="1" showInputMessage="1" showErrorMessage="1" imeMode="halfKatakana" sqref="G12:N12 G26:N26 G33:N33 G4:AI4 G19:N19"/>
    <dataValidation type="list" allowBlank="1" showInputMessage="1" showErrorMessage="1" sqref="AG19:AG21 AG26:AG28 AG33:AG35">
      <formula1>"　,看護師,准看護師,介護福祉士,訪問介護員１級,訪問介護員２級,居宅介護１級,居宅介護２級,全身性ガイド,視覚ガイド,知的ガイド"</formula1>
    </dataValidation>
  </dataValidations>
  <printOptions horizontalCentered="1"/>
  <pageMargins left="0.7086614173228347" right="0.5905511811023623" top="0.3937007874015748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KNG0343</cp:lastModifiedBy>
  <cp:lastPrinted>2014-01-10T01:42:06Z</cp:lastPrinted>
  <dcterms:created xsi:type="dcterms:W3CDTF">2006-04-07T11:13:46Z</dcterms:created>
  <dcterms:modified xsi:type="dcterms:W3CDTF">2021-03-09T05:08:06Z</dcterms:modified>
  <cp:category/>
  <cp:version/>
  <cp:contentType/>
  <cp:contentStatus/>
</cp:coreProperties>
</file>